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A6AB3B69-8640-43D9-802E-ED88D608BF9B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검색필터링(1)" sheetId="9" r:id="rId2"/>
    <sheet name="회원정보_검색필터링(2)" sheetId="16" r:id="rId3"/>
    <sheet name="회원정보_검색필터링(3)" sheetId="17" r:id="rId4"/>
    <sheet name="회원정보_검색필터링(4)" sheetId="18" r:id="rId5"/>
    <sheet name="회원정보_검색필터링(5)" sheetId="19" r:id="rId6"/>
    <sheet name="분포표b" sheetId="4" r:id="rId7"/>
    <sheet name="분포표a" sheetId="3" r:id="rId8"/>
    <sheet name="참조표" sheetId="2" r:id="rId9"/>
  </sheets>
  <definedNames>
    <definedName name="_xlnm._FilterDatabase" localSheetId="0" hidden="1">회원정보!$K$1:$V$36</definedName>
    <definedName name="_xlnm._FilterDatabase" localSheetId="1" hidden="1">'회원정보_검색필터링(1)'!$K$1:$S$36</definedName>
    <definedName name="_xlnm._FilterDatabase" localSheetId="5" hidden="1">'회원정보_검색필터링(5)'!$K$1:$S$36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6" i="19" l="1"/>
  <c r="Q36" i="19"/>
  <c r="N36" i="19"/>
  <c r="M36" i="19"/>
  <c r="L36" i="19"/>
  <c r="K36" i="19"/>
  <c r="S35" i="19"/>
  <c r="V35" i="19" s="1"/>
  <c r="W35" i="19" s="1"/>
  <c r="Q35" i="19"/>
  <c r="N35" i="19"/>
  <c r="M35" i="19"/>
  <c r="L35" i="19"/>
  <c r="K35" i="19"/>
  <c r="S34" i="19"/>
  <c r="Q34" i="19"/>
  <c r="N34" i="19"/>
  <c r="M34" i="19"/>
  <c r="L34" i="19"/>
  <c r="K34" i="19"/>
  <c r="S33" i="19"/>
  <c r="Q33" i="19"/>
  <c r="N33" i="19"/>
  <c r="M33" i="19"/>
  <c r="L33" i="19"/>
  <c r="K33" i="19"/>
  <c r="S32" i="19"/>
  <c r="Q32" i="19"/>
  <c r="N32" i="19"/>
  <c r="M32" i="19"/>
  <c r="L32" i="19"/>
  <c r="K32" i="19"/>
  <c r="S31" i="19"/>
  <c r="V31" i="19" s="1"/>
  <c r="W31" i="19" s="1"/>
  <c r="Q31" i="19"/>
  <c r="N31" i="19"/>
  <c r="M31" i="19"/>
  <c r="L31" i="19"/>
  <c r="K31" i="19"/>
  <c r="S30" i="19"/>
  <c r="Q30" i="19"/>
  <c r="N30" i="19"/>
  <c r="M30" i="19"/>
  <c r="L30" i="19"/>
  <c r="K30" i="19"/>
  <c r="S29" i="19"/>
  <c r="Q29" i="19"/>
  <c r="N29" i="19"/>
  <c r="M29" i="19"/>
  <c r="L29" i="19"/>
  <c r="K29" i="19"/>
  <c r="S28" i="19"/>
  <c r="Q28" i="19"/>
  <c r="N28" i="19"/>
  <c r="M28" i="19"/>
  <c r="L28" i="19"/>
  <c r="K28" i="19"/>
  <c r="S27" i="19"/>
  <c r="V27" i="19" s="1"/>
  <c r="W27" i="19" s="1"/>
  <c r="Q27" i="19"/>
  <c r="N27" i="19"/>
  <c r="M27" i="19"/>
  <c r="L27" i="19"/>
  <c r="K27" i="19"/>
  <c r="S26" i="19"/>
  <c r="Q26" i="19"/>
  <c r="N26" i="19"/>
  <c r="M26" i="19"/>
  <c r="L26" i="19"/>
  <c r="K26" i="19"/>
  <c r="S25" i="19"/>
  <c r="Q25" i="19"/>
  <c r="N25" i="19"/>
  <c r="M25" i="19"/>
  <c r="L25" i="19"/>
  <c r="K25" i="19"/>
  <c r="S24" i="19"/>
  <c r="Q24" i="19"/>
  <c r="N24" i="19"/>
  <c r="M24" i="19"/>
  <c r="L24" i="19"/>
  <c r="K24" i="19"/>
  <c r="S23" i="19"/>
  <c r="V23" i="19" s="1"/>
  <c r="W23" i="19" s="1"/>
  <c r="Q23" i="19"/>
  <c r="N23" i="19"/>
  <c r="M23" i="19"/>
  <c r="L23" i="19"/>
  <c r="K23" i="19"/>
  <c r="S22" i="19"/>
  <c r="Q22" i="19"/>
  <c r="N22" i="19"/>
  <c r="M22" i="19"/>
  <c r="L22" i="19"/>
  <c r="K22" i="19"/>
  <c r="S21" i="19"/>
  <c r="Q21" i="19"/>
  <c r="N21" i="19"/>
  <c r="M21" i="19"/>
  <c r="L21" i="19"/>
  <c r="K21" i="19"/>
  <c r="S20" i="19"/>
  <c r="Q20" i="19"/>
  <c r="N20" i="19"/>
  <c r="M20" i="19"/>
  <c r="L20" i="19"/>
  <c r="K20" i="19"/>
  <c r="S19" i="19"/>
  <c r="Q19" i="19"/>
  <c r="N19" i="19"/>
  <c r="M19" i="19"/>
  <c r="L19" i="19"/>
  <c r="K19" i="19"/>
  <c r="S18" i="19"/>
  <c r="Q18" i="19"/>
  <c r="N18" i="19"/>
  <c r="M18" i="19"/>
  <c r="L18" i="19"/>
  <c r="K18" i="19"/>
  <c r="S17" i="19"/>
  <c r="Q17" i="19"/>
  <c r="N17" i="19"/>
  <c r="M17" i="19"/>
  <c r="L17" i="19"/>
  <c r="K17" i="19"/>
  <c r="S16" i="19"/>
  <c r="Q16" i="19"/>
  <c r="N16" i="19"/>
  <c r="M16" i="19"/>
  <c r="L16" i="19"/>
  <c r="K16" i="19"/>
  <c r="S15" i="19"/>
  <c r="V15" i="19" s="1"/>
  <c r="W15" i="19" s="1"/>
  <c r="Q15" i="19"/>
  <c r="N15" i="19"/>
  <c r="M15" i="19"/>
  <c r="L15" i="19"/>
  <c r="K15" i="19"/>
  <c r="S14" i="19"/>
  <c r="Q14" i="19"/>
  <c r="N14" i="19"/>
  <c r="M14" i="19"/>
  <c r="L14" i="19"/>
  <c r="K14" i="19"/>
  <c r="S13" i="19"/>
  <c r="Q13" i="19"/>
  <c r="N13" i="19"/>
  <c r="M13" i="19"/>
  <c r="L13" i="19"/>
  <c r="K13" i="19"/>
  <c r="S12" i="19"/>
  <c r="Q12" i="19"/>
  <c r="N12" i="19"/>
  <c r="M12" i="19"/>
  <c r="L12" i="19"/>
  <c r="K12" i="19"/>
  <c r="S11" i="19"/>
  <c r="V11" i="19" s="1"/>
  <c r="W11" i="19" s="1"/>
  <c r="Q11" i="19"/>
  <c r="N11" i="19"/>
  <c r="M11" i="19"/>
  <c r="L11" i="19"/>
  <c r="K11" i="19"/>
  <c r="S10" i="19"/>
  <c r="Q10" i="19"/>
  <c r="N10" i="19"/>
  <c r="M10" i="19"/>
  <c r="L10" i="19"/>
  <c r="K10" i="19"/>
  <c r="S9" i="19"/>
  <c r="Q9" i="19"/>
  <c r="N9" i="19"/>
  <c r="M9" i="19"/>
  <c r="L9" i="19"/>
  <c r="K9" i="19"/>
  <c r="S8" i="19"/>
  <c r="Q8" i="19"/>
  <c r="N8" i="19"/>
  <c r="M8" i="19"/>
  <c r="L8" i="19"/>
  <c r="K8" i="19"/>
  <c r="S7" i="19"/>
  <c r="Q7" i="19"/>
  <c r="N7" i="19"/>
  <c r="M7" i="19"/>
  <c r="L7" i="19"/>
  <c r="K7" i="19"/>
  <c r="S6" i="19"/>
  <c r="Q6" i="19"/>
  <c r="N6" i="19"/>
  <c r="M6" i="19"/>
  <c r="L6" i="19"/>
  <c r="K6" i="19"/>
  <c r="S5" i="19"/>
  <c r="Q5" i="19"/>
  <c r="N5" i="19"/>
  <c r="M5" i="19"/>
  <c r="L5" i="19"/>
  <c r="K5" i="19"/>
  <c r="S4" i="19"/>
  <c r="Q4" i="19"/>
  <c r="N4" i="19"/>
  <c r="M4" i="19"/>
  <c r="L4" i="19"/>
  <c r="K4" i="19"/>
  <c r="S3" i="19"/>
  <c r="Q3" i="19"/>
  <c r="N3" i="19"/>
  <c r="M3" i="19"/>
  <c r="L3" i="19"/>
  <c r="K3" i="19"/>
  <c r="S2" i="19"/>
  <c r="Q2" i="19"/>
  <c r="N2" i="19"/>
  <c r="M2" i="19"/>
  <c r="L2" i="19"/>
  <c r="K2" i="19"/>
  <c r="S36" i="18"/>
  <c r="Q36" i="18"/>
  <c r="N36" i="18"/>
  <c r="M36" i="18"/>
  <c r="L36" i="18"/>
  <c r="K36" i="18"/>
  <c r="S35" i="18"/>
  <c r="Q35" i="18"/>
  <c r="N35" i="18"/>
  <c r="M35" i="18"/>
  <c r="L35" i="18"/>
  <c r="K35" i="18"/>
  <c r="S34" i="18"/>
  <c r="Q34" i="18"/>
  <c r="N34" i="18"/>
  <c r="M34" i="18"/>
  <c r="L34" i="18"/>
  <c r="K34" i="18"/>
  <c r="S33" i="18"/>
  <c r="Q33" i="18"/>
  <c r="N33" i="18"/>
  <c r="M33" i="18"/>
  <c r="L33" i="18"/>
  <c r="K33" i="18"/>
  <c r="S32" i="18"/>
  <c r="Q32" i="18"/>
  <c r="N32" i="18"/>
  <c r="M32" i="18"/>
  <c r="L32" i="18"/>
  <c r="K32" i="18"/>
  <c r="S31" i="18"/>
  <c r="Q31" i="18"/>
  <c r="N31" i="18"/>
  <c r="M31" i="18"/>
  <c r="L31" i="18"/>
  <c r="K31" i="18"/>
  <c r="S30" i="18"/>
  <c r="Q30" i="18"/>
  <c r="N30" i="18"/>
  <c r="M30" i="18"/>
  <c r="L30" i="18"/>
  <c r="K30" i="18"/>
  <c r="S29" i="18"/>
  <c r="Q29" i="18"/>
  <c r="N29" i="18"/>
  <c r="M29" i="18"/>
  <c r="L29" i="18"/>
  <c r="K29" i="18"/>
  <c r="S28" i="18"/>
  <c r="Q28" i="18"/>
  <c r="N28" i="18"/>
  <c r="M28" i="18"/>
  <c r="L28" i="18"/>
  <c r="K28" i="18"/>
  <c r="S27" i="18"/>
  <c r="Q27" i="18"/>
  <c r="N27" i="18"/>
  <c r="M27" i="18"/>
  <c r="L27" i="18"/>
  <c r="K27" i="18"/>
  <c r="S26" i="18"/>
  <c r="Q26" i="18"/>
  <c r="N26" i="18"/>
  <c r="M26" i="18"/>
  <c r="L26" i="18"/>
  <c r="K26" i="18"/>
  <c r="S25" i="18"/>
  <c r="Q25" i="18"/>
  <c r="N25" i="18"/>
  <c r="M25" i="18"/>
  <c r="L25" i="18"/>
  <c r="K25" i="18"/>
  <c r="S24" i="18"/>
  <c r="Q24" i="18"/>
  <c r="N24" i="18"/>
  <c r="M24" i="18"/>
  <c r="L24" i="18"/>
  <c r="K24" i="18"/>
  <c r="S23" i="18"/>
  <c r="V23" i="18" s="1"/>
  <c r="W23" i="18" s="1"/>
  <c r="Q23" i="18"/>
  <c r="N23" i="18"/>
  <c r="M23" i="18"/>
  <c r="L23" i="18"/>
  <c r="K23" i="18"/>
  <c r="S22" i="18"/>
  <c r="Q22" i="18"/>
  <c r="N22" i="18"/>
  <c r="M22" i="18"/>
  <c r="L22" i="18"/>
  <c r="K22" i="18"/>
  <c r="S21" i="18"/>
  <c r="Q21" i="18"/>
  <c r="N21" i="18"/>
  <c r="M21" i="18"/>
  <c r="L21" i="18"/>
  <c r="K21" i="18"/>
  <c r="S20" i="18"/>
  <c r="Q20" i="18"/>
  <c r="N20" i="18"/>
  <c r="M20" i="18"/>
  <c r="L20" i="18"/>
  <c r="K20" i="18"/>
  <c r="S19" i="18"/>
  <c r="Q19" i="18"/>
  <c r="N19" i="18"/>
  <c r="M19" i="18"/>
  <c r="L19" i="18"/>
  <c r="K19" i="18"/>
  <c r="S18" i="18"/>
  <c r="Q18" i="18"/>
  <c r="N18" i="18"/>
  <c r="M18" i="18"/>
  <c r="L18" i="18"/>
  <c r="K18" i="18"/>
  <c r="S17" i="18"/>
  <c r="Q17" i="18"/>
  <c r="N17" i="18"/>
  <c r="M17" i="18"/>
  <c r="L17" i="18"/>
  <c r="K17" i="18"/>
  <c r="S16" i="18"/>
  <c r="Q16" i="18"/>
  <c r="N16" i="18"/>
  <c r="M16" i="18"/>
  <c r="L16" i="18"/>
  <c r="K16" i="18"/>
  <c r="S15" i="18"/>
  <c r="Q15" i="18"/>
  <c r="N15" i="18"/>
  <c r="M15" i="18"/>
  <c r="L15" i="18"/>
  <c r="K15" i="18"/>
  <c r="S14" i="18"/>
  <c r="Q14" i="18"/>
  <c r="N14" i="18"/>
  <c r="M14" i="18"/>
  <c r="L14" i="18"/>
  <c r="K14" i="18"/>
  <c r="S13" i="18"/>
  <c r="Q13" i="18"/>
  <c r="N13" i="18"/>
  <c r="M13" i="18"/>
  <c r="L13" i="18"/>
  <c r="K13" i="18"/>
  <c r="S12" i="18"/>
  <c r="Q12" i="18"/>
  <c r="N12" i="18"/>
  <c r="M12" i="18"/>
  <c r="L12" i="18"/>
  <c r="K12" i="18"/>
  <c r="S11" i="18"/>
  <c r="V11" i="18" s="1"/>
  <c r="W11" i="18" s="1"/>
  <c r="Q11" i="18"/>
  <c r="N11" i="18"/>
  <c r="M11" i="18"/>
  <c r="L11" i="18"/>
  <c r="K11" i="18"/>
  <c r="S10" i="18"/>
  <c r="Q10" i="18"/>
  <c r="N10" i="18"/>
  <c r="M10" i="18"/>
  <c r="L10" i="18"/>
  <c r="K10" i="18"/>
  <c r="S9" i="18"/>
  <c r="Q9" i="18"/>
  <c r="N9" i="18"/>
  <c r="M9" i="18"/>
  <c r="L9" i="18"/>
  <c r="K9" i="18"/>
  <c r="S8" i="18"/>
  <c r="Q8" i="18"/>
  <c r="N8" i="18"/>
  <c r="M8" i="18"/>
  <c r="L8" i="18"/>
  <c r="K8" i="18"/>
  <c r="S7" i="18"/>
  <c r="Q7" i="18"/>
  <c r="N7" i="18"/>
  <c r="M7" i="18"/>
  <c r="L7" i="18"/>
  <c r="K7" i="18"/>
  <c r="S6" i="18"/>
  <c r="Q6" i="18"/>
  <c r="N6" i="18"/>
  <c r="M6" i="18"/>
  <c r="L6" i="18"/>
  <c r="K6" i="18"/>
  <c r="S5" i="18"/>
  <c r="Q5" i="18"/>
  <c r="N5" i="18"/>
  <c r="M5" i="18"/>
  <c r="L5" i="18"/>
  <c r="K5" i="18"/>
  <c r="S4" i="18"/>
  <c r="Q4" i="18"/>
  <c r="N4" i="18"/>
  <c r="M4" i="18"/>
  <c r="L4" i="18"/>
  <c r="K4" i="18"/>
  <c r="S3" i="18"/>
  <c r="Q3" i="18"/>
  <c r="N3" i="18"/>
  <c r="M3" i="18"/>
  <c r="L3" i="18"/>
  <c r="K3" i="18"/>
  <c r="S2" i="18"/>
  <c r="Q2" i="18"/>
  <c r="N2" i="18"/>
  <c r="M2" i="18"/>
  <c r="L2" i="18"/>
  <c r="K2" i="18"/>
  <c r="S36" i="17"/>
  <c r="Q36" i="17"/>
  <c r="N36" i="17"/>
  <c r="M36" i="17"/>
  <c r="L36" i="17"/>
  <c r="K36" i="17"/>
  <c r="S35" i="17"/>
  <c r="Q35" i="17"/>
  <c r="N35" i="17"/>
  <c r="M35" i="17"/>
  <c r="L35" i="17"/>
  <c r="K35" i="17"/>
  <c r="S34" i="17"/>
  <c r="Q34" i="17"/>
  <c r="N34" i="17"/>
  <c r="M34" i="17"/>
  <c r="L34" i="17"/>
  <c r="K34" i="17"/>
  <c r="S33" i="17"/>
  <c r="Q33" i="17"/>
  <c r="N33" i="17"/>
  <c r="M33" i="17"/>
  <c r="L33" i="17"/>
  <c r="K33" i="17"/>
  <c r="S32" i="17"/>
  <c r="Q32" i="17"/>
  <c r="N32" i="17"/>
  <c r="M32" i="17"/>
  <c r="L32" i="17"/>
  <c r="K32" i="17"/>
  <c r="S31" i="17"/>
  <c r="Q31" i="17"/>
  <c r="N31" i="17"/>
  <c r="M31" i="17"/>
  <c r="L31" i="17"/>
  <c r="K31" i="17"/>
  <c r="S30" i="17"/>
  <c r="Q30" i="17"/>
  <c r="N30" i="17"/>
  <c r="M30" i="17"/>
  <c r="L30" i="17"/>
  <c r="K30" i="17"/>
  <c r="S29" i="17"/>
  <c r="Q29" i="17"/>
  <c r="N29" i="17"/>
  <c r="M29" i="17"/>
  <c r="L29" i="17"/>
  <c r="K29" i="17"/>
  <c r="S28" i="17"/>
  <c r="Q28" i="17"/>
  <c r="N28" i="17"/>
  <c r="M28" i="17"/>
  <c r="L28" i="17"/>
  <c r="K28" i="17"/>
  <c r="S27" i="17"/>
  <c r="Q27" i="17"/>
  <c r="N27" i="17"/>
  <c r="M27" i="17"/>
  <c r="L27" i="17"/>
  <c r="K27" i="17"/>
  <c r="S26" i="17"/>
  <c r="Q26" i="17"/>
  <c r="N26" i="17"/>
  <c r="M26" i="17"/>
  <c r="L26" i="17"/>
  <c r="K26" i="17"/>
  <c r="S25" i="17"/>
  <c r="Q25" i="17"/>
  <c r="N25" i="17"/>
  <c r="M25" i="17"/>
  <c r="L25" i="17"/>
  <c r="K25" i="17"/>
  <c r="S24" i="17"/>
  <c r="Q24" i="17"/>
  <c r="N24" i="17"/>
  <c r="M24" i="17"/>
  <c r="L24" i="17"/>
  <c r="K24" i="17"/>
  <c r="S23" i="17"/>
  <c r="Q23" i="17"/>
  <c r="N23" i="17"/>
  <c r="M23" i="17"/>
  <c r="L23" i="17"/>
  <c r="K23" i="17"/>
  <c r="S22" i="17"/>
  <c r="Q22" i="17"/>
  <c r="N22" i="17"/>
  <c r="M22" i="17"/>
  <c r="L22" i="17"/>
  <c r="K22" i="17"/>
  <c r="S21" i="17"/>
  <c r="Q21" i="17"/>
  <c r="N21" i="17"/>
  <c r="M21" i="17"/>
  <c r="L21" i="17"/>
  <c r="K21" i="17"/>
  <c r="S20" i="17"/>
  <c r="Q20" i="17"/>
  <c r="N20" i="17"/>
  <c r="M20" i="17"/>
  <c r="L20" i="17"/>
  <c r="K20" i="17"/>
  <c r="S19" i="17"/>
  <c r="Q19" i="17"/>
  <c r="N19" i="17"/>
  <c r="M19" i="17"/>
  <c r="L19" i="17"/>
  <c r="K19" i="17"/>
  <c r="S18" i="17"/>
  <c r="Q18" i="17"/>
  <c r="N18" i="17"/>
  <c r="M18" i="17"/>
  <c r="L18" i="17"/>
  <c r="K18" i="17"/>
  <c r="S17" i="17"/>
  <c r="Q17" i="17"/>
  <c r="N17" i="17"/>
  <c r="M17" i="17"/>
  <c r="L17" i="17"/>
  <c r="K17" i="17"/>
  <c r="S16" i="17"/>
  <c r="Q16" i="17"/>
  <c r="N16" i="17"/>
  <c r="M16" i="17"/>
  <c r="L16" i="17"/>
  <c r="K16" i="17"/>
  <c r="S15" i="17"/>
  <c r="Q15" i="17"/>
  <c r="N15" i="17"/>
  <c r="M15" i="17"/>
  <c r="L15" i="17"/>
  <c r="K15" i="17"/>
  <c r="S14" i="17"/>
  <c r="Q14" i="17"/>
  <c r="N14" i="17"/>
  <c r="M14" i="17"/>
  <c r="L14" i="17"/>
  <c r="K14" i="17"/>
  <c r="S13" i="17"/>
  <c r="Q13" i="17"/>
  <c r="N13" i="17"/>
  <c r="M13" i="17"/>
  <c r="L13" i="17"/>
  <c r="K13" i="17"/>
  <c r="S12" i="17"/>
  <c r="Q12" i="17"/>
  <c r="N12" i="17"/>
  <c r="M12" i="17"/>
  <c r="L12" i="17"/>
  <c r="K12" i="17"/>
  <c r="S11" i="17"/>
  <c r="Q11" i="17"/>
  <c r="N11" i="17"/>
  <c r="M11" i="17"/>
  <c r="L11" i="17"/>
  <c r="K11" i="17"/>
  <c r="S10" i="17"/>
  <c r="Q10" i="17"/>
  <c r="N10" i="17"/>
  <c r="M10" i="17"/>
  <c r="L10" i="17"/>
  <c r="K10" i="17"/>
  <c r="S9" i="17"/>
  <c r="Q9" i="17"/>
  <c r="N9" i="17"/>
  <c r="M9" i="17"/>
  <c r="L9" i="17"/>
  <c r="K9" i="17"/>
  <c r="S8" i="17"/>
  <c r="Q8" i="17"/>
  <c r="N8" i="17"/>
  <c r="M8" i="17"/>
  <c r="L8" i="17"/>
  <c r="K8" i="17"/>
  <c r="S7" i="17"/>
  <c r="Q7" i="17"/>
  <c r="N7" i="17"/>
  <c r="M7" i="17"/>
  <c r="L7" i="17"/>
  <c r="K7" i="17"/>
  <c r="S6" i="17"/>
  <c r="Q6" i="17"/>
  <c r="N6" i="17"/>
  <c r="M6" i="17"/>
  <c r="L6" i="17"/>
  <c r="K6" i="17"/>
  <c r="S5" i="17"/>
  <c r="Q5" i="17"/>
  <c r="N5" i="17"/>
  <c r="M5" i="17"/>
  <c r="L5" i="17"/>
  <c r="K5" i="17"/>
  <c r="S4" i="17"/>
  <c r="Q4" i="17"/>
  <c r="N4" i="17"/>
  <c r="M4" i="17"/>
  <c r="L4" i="17"/>
  <c r="K4" i="17"/>
  <c r="S3" i="17"/>
  <c r="Q3" i="17"/>
  <c r="N3" i="17"/>
  <c r="M3" i="17"/>
  <c r="L3" i="17"/>
  <c r="K3" i="17"/>
  <c r="S2" i="17"/>
  <c r="Q2" i="17"/>
  <c r="N2" i="17"/>
  <c r="M2" i="17"/>
  <c r="L2" i="17"/>
  <c r="K2" i="17"/>
  <c r="S36" i="16"/>
  <c r="Q36" i="16"/>
  <c r="N36" i="16"/>
  <c r="M36" i="16"/>
  <c r="L36" i="16"/>
  <c r="K36" i="16"/>
  <c r="S35" i="16"/>
  <c r="Q35" i="16"/>
  <c r="N35" i="16"/>
  <c r="M35" i="16"/>
  <c r="L35" i="16"/>
  <c r="K35" i="16"/>
  <c r="S34" i="16"/>
  <c r="Q34" i="16"/>
  <c r="N34" i="16"/>
  <c r="M34" i="16"/>
  <c r="L34" i="16"/>
  <c r="K34" i="16"/>
  <c r="S33" i="16"/>
  <c r="Q33" i="16"/>
  <c r="N33" i="16"/>
  <c r="M33" i="16"/>
  <c r="L33" i="16"/>
  <c r="K33" i="16"/>
  <c r="S32" i="16"/>
  <c r="Q32" i="16"/>
  <c r="N32" i="16"/>
  <c r="M32" i="16"/>
  <c r="L32" i="16"/>
  <c r="K32" i="16"/>
  <c r="S31" i="16"/>
  <c r="Q31" i="16"/>
  <c r="N31" i="16"/>
  <c r="M31" i="16"/>
  <c r="L31" i="16"/>
  <c r="K31" i="16"/>
  <c r="S30" i="16"/>
  <c r="Q30" i="16"/>
  <c r="N30" i="16"/>
  <c r="M30" i="16"/>
  <c r="L30" i="16"/>
  <c r="K30" i="16"/>
  <c r="S29" i="16"/>
  <c r="Q29" i="16"/>
  <c r="N29" i="16"/>
  <c r="M29" i="16"/>
  <c r="L29" i="16"/>
  <c r="K29" i="16"/>
  <c r="S28" i="16"/>
  <c r="Q28" i="16"/>
  <c r="N28" i="16"/>
  <c r="M28" i="16"/>
  <c r="L28" i="16"/>
  <c r="K28" i="16"/>
  <c r="S27" i="16"/>
  <c r="Q27" i="16"/>
  <c r="N27" i="16"/>
  <c r="M27" i="16"/>
  <c r="L27" i="16"/>
  <c r="K27" i="16"/>
  <c r="S26" i="16"/>
  <c r="Q26" i="16"/>
  <c r="N26" i="16"/>
  <c r="M26" i="16"/>
  <c r="L26" i="16"/>
  <c r="K26" i="16"/>
  <c r="S25" i="16"/>
  <c r="Q25" i="16"/>
  <c r="N25" i="16"/>
  <c r="M25" i="16"/>
  <c r="L25" i="16"/>
  <c r="K25" i="16"/>
  <c r="S24" i="16"/>
  <c r="Q24" i="16"/>
  <c r="N24" i="16"/>
  <c r="M24" i="16"/>
  <c r="L24" i="16"/>
  <c r="K24" i="16"/>
  <c r="S23" i="16"/>
  <c r="Q23" i="16"/>
  <c r="N23" i="16"/>
  <c r="M23" i="16"/>
  <c r="L23" i="16"/>
  <c r="K23" i="16"/>
  <c r="S22" i="16"/>
  <c r="V22" i="16" s="1"/>
  <c r="W22" i="16" s="1"/>
  <c r="Q22" i="16"/>
  <c r="N22" i="16"/>
  <c r="M22" i="16"/>
  <c r="L22" i="16"/>
  <c r="K22" i="16"/>
  <c r="S21" i="16"/>
  <c r="Q21" i="16"/>
  <c r="N21" i="16"/>
  <c r="M21" i="16"/>
  <c r="L21" i="16"/>
  <c r="K21" i="16"/>
  <c r="S20" i="16"/>
  <c r="Q20" i="16"/>
  <c r="N20" i="16"/>
  <c r="M20" i="16"/>
  <c r="L20" i="16"/>
  <c r="K20" i="16"/>
  <c r="S19" i="16"/>
  <c r="Q19" i="16"/>
  <c r="N19" i="16"/>
  <c r="M19" i="16"/>
  <c r="L19" i="16"/>
  <c r="K19" i="16"/>
  <c r="S18" i="16"/>
  <c r="Q18" i="16"/>
  <c r="N18" i="16"/>
  <c r="M18" i="16"/>
  <c r="L18" i="16"/>
  <c r="K18" i="16"/>
  <c r="S17" i="16"/>
  <c r="Q17" i="16"/>
  <c r="N17" i="16"/>
  <c r="M17" i="16"/>
  <c r="L17" i="16"/>
  <c r="K17" i="16"/>
  <c r="S16" i="16"/>
  <c r="Q16" i="16"/>
  <c r="N16" i="16"/>
  <c r="M16" i="16"/>
  <c r="L16" i="16"/>
  <c r="K16" i="16"/>
  <c r="S15" i="16"/>
  <c r="Q15" i="16"/>
  <c r="N15" i="16"/>
  <c r="M15" i="16"/>
  <c r="L15" i="16"/>
  <c r="K15" i="16"/>
  <c r="S14" i="16"/>
  <c r="Q14" i="16"/>
  <c r="N14" i="16"/>
  <c r="M14" i="16"/>
  <c r="L14" i="16"/>
  <c r="K14" i="16"/>
  <c r="S13" i="16"/>
  <c r="Q13" i="16"/>
  <c r="N13" i="16"/>
  <c r="M13" i="16"/>
  <c r="L13" i="16"/>
  <c r="K13" i="16"/>
  <c r="S12" i="16"/>
  <c r="Q12" i="16"/>
  <c r="N12" i="16"/>
  <c r="M12" i="16"/>
  <c r="L12" i="16"/>
  <c r="K12" i="16"/>
  <c r="S11" i="16"/>
  <c r="Q11" i="16"/>
  <c r="N11" i="16"/>
  <c r="M11" i="16"/>
  <c r="L11" i="16"/>
  <c r="K11" i="16"/>
  <c r="S10" i="16"/>
  <c r="V10" i="16" s="1"/>
  <c r="W10" i="16" s="1"/>
  <c r="Q10" i="16"/>
  <c r="N10" i="16"/>
  <c r="M10" i="16"/>
  <c r="L10" i="16"/>
  <c r="K10" i="16"/>
  <c r="S9" i="16"/>
  <c r="Q9" i="16"/>
  <c r="N9" i="16"/>
  <c r="M9" i="16"/>
  <c r="L9" i="16"/>
  <c r="K9" i="16"/>
  <c r="S8" i="16"/>
  <c r="Q8" i="16"/>
  <c r="N8" i="16"/>
  <c r="M8" i="16"/>
  <c r="L8" i="16"/>
  <c r="K8" i="16"/>
  <c r="S7" i="16"/>
  <c r="Q7" i="16"/>
  <c r="N7" i="16"/>
  <c r="M7" i="16"/>
  <c r="L7" i="16"/>
  <c r="K7" i="16"/>
  <c r="S6" i="16"/>
  <c r="Q6" i="16"/>
  <c r="N6" i="16"/>
  <c r="M6" i="16"/>
  <c r="L6" i="16"/>
  <c r="K6" i="16"/>
  <c r="S5" i="16"/>
  <c r="Q5" i="16"/>
  <c r="N5" i="16"/>
  <c r="M5" i="16"/>
  <c r="L5" i="16"/>
  <c r="K5" i="16"/>
  <c r="S4" i="16"/>
  <c r="Q4" i="16"/>
  <c r="N4" i="16"/>
  <c r="M4" i="16"/>
  <c r="L4" i="16"/>
  <c r="K4" i="16"/>
  <c r="S3" i="16"/>
  <c r="Q3" i="16"/>
  <c r="N3" i="16"/>
  <c r="M3" i="16"/>
  <c r="L3" i="16"/>
  <c r="K3" i="16"/>
  <c r="S2" i="16"/>
  <c r="Q2" i="16"/>
  <c r="N2" i="16"/>
  <c r="M2" i="16"/>
  <c r="L2" i="16"/>
  <c r="K2" i="16"/>
  <c r="AJ36" i="19"/>
  <c r="AC36" i="19"/>
  <c r="AA36" i="19"/>
  <c r="Z36" i="19"/>
  <c r="Y36" i="19"/>
  <c r="X36" i="19"/>
  <c r="AH36" i="19" s="1"/>
  <c r="U36" i="19"/>
  <c r="T36" i="19"/>
  <c r="V36" i="19" s="1"/>
  <c r="W36" i="19" s="1"/>
  <c r="J36" i="19"/>
  <c r="I36" i="19"/>
  <c r="H36" i="19"/>
  <c r="G36" i="19"/>
  <c r="F36" i="19"/>
  <c r="D36" i="19"/>
  <c r="A36" i="19"/>
  <c r="B36" i="19" s="1"/>
  <c r="AJ35" i="19"/>
  <c r="AC35" i="19"/>
  <c r="AA35" i="19"/>
  <c r="Z35" i="19"/>
  <c r="Y35" i="19"/>
  <c r="X35" i="19"/>
  <c r="AG35" i="19" s="1"/>
  <c r="U35" i="19"/>
  <c r="T35" i="19"/>
  <c r="H35" i="19"/>
  <c r="G35" i="19"/>
  <c r="F35" i="19"/>
  <c r="D35" i="19"/>
  <c r="A35" i="19"/>
  <c r="B35" i="19" s="1"/>
  <c r="AJ34" i="19"/>
  <c r="AC34" i="19"/>
  <c r="AA34" i="19"/>
  <c r="Z34" i="19"/>
  <c r="Y34" i="19"/>
  <c r="X34" i="19"/>
  <c r="AF34" i="19" s="1"/>
  <c r="U34" i="19"/>
  <c r="T34" i="19"/>
  <c r="I34" i="19"/>
  <c r="H34" i="19"/>
  <c r="G34" i="19"/>
  <c r="F34" i="19"/>
  <c r="D34" i="19"/>
  <c r="B34" i="19"/>
  <c r="A34" i="19"/>
  <c r="AJ33" i="19"/>
  <c r="AC33" i="19"/>
  <c r="AA33" i="19"/>
  <c r="Z33" i="19"/>
  <c r="Y33" i="19"/>
  <c r="X33" i="19"/>
  <c r="AH33" i="19" s="1"/>
  <c r="V33" i="19"/>
  <c r="W33" i="19" s="1"/>
  <c r="U33" i="19"/>
  <c r="T33" i="19"/>
  <c r="J33" i="19"/>
  <c r="H33" i="19"/>
  <c r="I33" i="19" s="1"/>
  <c r="G33" i="19"/>
  <c r="F33" i="19"/>
  <c r="D33" i="19"/>
  <c r="A33" i="19"/>
  <c r="B33" i="19" s="1"/>
  <c r="AJ32" i="19"/>
  <c r="AC32" i="19"/>
  <c r="AA32" i="19"/>
  <c r="Z32" i="19"/>
  <c r="Y32" i="19"/>
  <c r="X32" i="19"/>
  <c r="AH32" i="19" s="1"/>
  <c r="U32" i="19"/>
  <c r="T32" i="19"/>
  <c r="V32" i="19" s="1"/>
  <c r="W32" i="19" s="1"/>
  <c r="J32" i="19"/>
  <c r="I32" i="19"/>
  <c r="H32" i="19"/>
  <c r="G32" i="19"/>
  <c r="F32" i="19"/>
  <c r="D32" i="19"/>
  <c r="A32" i="19"/>
  <c r="B32" i="19" s="1"/>
  <c r="AJ31" i="19"/>
  <c r="AC31" i="19"/>
  <c r="AA31" i="19"/>
  <c r="Z31" i="19"/>
  <c r="Y31" i="19"/>
  <c r="X31" i="19"/>
  <c r="AG31" i="19" s="1"/>
  <c r="U31" i="19"/>
  <c r="T31" i="19"/>
  <c r="H31" i="19"/>
  <c r="G31" i="19"/>
  <c r="F31" i="19"/>
  <c r="D31" i="19"/>
  <c r="A31" i="19"/>
  <c r="B31" i="19" s="1"/>
  <c r="AJ30" i="19"/>
  <c r="AC30" i="19"/>
  <c r="AA30" i="19"/>
  <c r="Z30" i="19"/>
  <c r="Y30" i="19"/>
  <c r="X30" i="19"/>
  <c r="AF30" i="19" s="1"/>
  <c r="U30" i="19"/>
  <c r="T30" i="19"/>
  <c r="V30" i="19"/>
  <c r="W30" i="19" s="1"/>
  <c r="I30" i="19"/>
  <c r="H30" i="19"/>
  <c r="G30" i="19"/>
  <c r="F30" i="19"/>
  <c r="D30" i="19"/>
  <c r="B30" i="19"/>
  <c r="A30" i="19"/>
  <c r="AJ29" i="19"/>
  <c r="AC29" i="19"/>
  <c r="AA29" i="19"/>
  <c r="Z29" i="19"/>
  <c r="Y29" i="19"/>
  <c r="X29" i="19"/>
  <c r="AG29" i="19" s="1"/>
  <c r="U29" i="19"/>
  <c r="T29" i="19"/>
  <c r="V29" i="19" s="1"/>
  <c r="W29" i="19" s="1"/>
  <c r="J29" i="19"/>
  <c r="H29" i="19"/>
  <c r="I29" i="19" s="1"/>
  <c r="G29" i="19"/>
  <c r="F29" i="19"/>
  <c r="D29" i="19"/>
  <c r="A29" i="19"/>
  <c r="B29" i="19" s="1"/>
  <c r="AJ28" i="19"/>
  <c r="AC28" i="19"/>
  <c r="AA28" i="19"/>
  <c r="Z28" i="19"/>
  <c r="Y28" i="19"/>
  <c r="X28" i="19"/>
  <c r="AH28" i="19" s="1"/>
  <c r="U28" i="19"/>
  <c r="T28" i="19"/>
  <c r="V28" i="19" s="1"/>
  <c r="W28" i="19" s="1"/>
  <c r="J28" i="19"/>
  <c r="I28" i="19"/>
  <c r="H28" i="19"/>
  <c r="G28" i="19"/>
  <c r="F28" i="19"/>
  <c r="D28" i="19"/>
  <c r="B28" i="19"/>
  <c r="A28" i="19"/>
  <c r="AJ27" i="19"/>
  <c r="AC27" i="19"/>
  <c r="AA27" i="19"/>
  <c r="Z27" i="19"/>
  <c r="Y27" i="19"/>
  <c r="X27" i="19"/>
  <c r="AG27" i="19" s="1"/>
  <c r="U27" i="19"/>
  <c r="T27" i="19"/>
  <c r="H27" i="19"/>
  <c r="G27" i="19"/>
  <c r="F27" i="19"/>
  <c r="D27" i="19"/>
  <c r="A27" i="19"/>
  <c r="B27" i="19" s="1"/>
  <c r="AJ26" i="19"/>
  <c r="AC26" i="19"/>
  <c r="AA26" i="19"/>
  <c r="Z26" i="19"/>
  <c r="Y26" i="19"/>
  <c r="X26" i="19"/>
  <c r="AF26" i="19" s="1"/>
  <c r="U26" i="19"/>
  <c r="T26" i="19"/>
  <c r="V26" i="19" s="1"/>
  <c r="W26" i="19" s="1"/>
  <c r="I26" i="19"/>
  <c r="H26" i="19"/>
  <c r="G26" i="19"/>
  <c r="F26" i="19"/>
  <c r="D26" i="19"/>
  <c r="A26" i="19"/>
  <c r="B26" i="19" s="1"/>
  <c r="AJ25" i="19"/>
  <c r="AC25" i="19"/>
  <c r="AA25" i="19"/>
  <c r="Z25" i="19"/>
  <c r="Y25" i="19"/>
  <c r="X25" i="19"/>
  <c r="AG25" i="19" s="1"/>
  <c r="U25" i="19"/>
  <c r="V25" i="19" s="1"/>
  <c r="W25" i="19" s="1"/>
  <c r="T25" i="19"/>
  <c r="J25" i="19"/>
  <c r="H25" i="19"/>
  <c r="I25" i="19" s="1"/>
  <c r="G25" i="19"/>
  <c r="F25" i="19"/>
  <c r="D25" i="19"/>
  <c r="A25" i="19"/>
  <c r="B25" i="19" s="1"/>
  <c r="AJ24" i="19"/>
  <c r="AC24" i="19"/>
  <c r="AA24" i="19"/>
  <c r="Z24" i="19"/>
  <c r="Y24" i="19"/>
  <c r="X24" i="19"/>
  <c r="AH24" i="19" s="1"/>
  <c r="U24" i="19"/>
  <c r="T24" i="19"/>
  <c r="V24" i="19"/>
  <c r="W24" i="19" s="1"/>
  <c r="J24" i="19"/>
  <c r="I24" i="19"/>
  <c r="H24" i="19"/>
  <c r="G24" i="19"/>
  <c r="F24" i="19"/>
  <c r="D24" i="19"/>
  <c r="A24" i="19"/>
  <c r="B24" i="19" s="1"/>
  <c r="AJ23" i="19"/>
  <c r="AC23" i="19"/>
  <c r="AA23" i="19"/>
  <c r="Z23" i="19"/>
  <c r="Y23" i="19"/>
  <c r="X23" i="19"/>
  <c r="AG23" i="19" s="1"/>
  <c r="U23" i="19"/>
  <c r="T23" i="19"/>
  <c r="H23" i="19"/>
  <c r="G23" i="19"/>
  <c r="F23" i="19"/>
  <c r="D23" i="19"/>
  <c r="A23" i="19"/>
  <c r="B23" i="19" s="1"/>
  <c r="AJ22" i="19"/>
  <c r="AC22" i="19"/>
  <c r="AA22" i="19"/>
  <c r="Z22" i="19"/>
  <c r="Y22" i="19"/>
  <c r="X22" i="19"/>
  <c r="AF22" i="19" s="1"/>
  <c r="U22" i="19"/>
  <c r="T22" i="19"/>
  <c r="V22" i="19"/>
  <c r="W22" i="19" s="1"/>
  <c r="I22" i="19"/>
  <c r="H22" i="19"/>
  <c r="G22" i="19"/>
  <c r="F22" i="19"/>
  <c r="D22" i="19"/>
  <c r="B22" i="19"/>
  <c r="A22" i="19"/>
  <c r="AJ21" i="19"/>
  <c r="AC21" i="19"/>
  <c r="AA21" i="19"/>
  <c r="Z21" i="19"/>
  <c r="Y21" i="19"/>
  <c r="X21" i="19"/>
  <c r="AG21" i="19" s="1"/>
  <c r="U21" i="19"/>
  <c r="T21" i="19"/>
  <c r="V21" i="19" s="1"/>
  <c r="W21" i="19" s="1"/>
  <c r="J21" i="19"/>
  <c r="H21" i="19"/>
  <c r="I21" i="19" s="1"/>
  <c r="G21" i="19"/>
  <c r="F21" i="19"/>
  <c r="D21" i="19"/>
  <c r="A21" i="19"/>
  <c r="B21" i="19" s="1"/>
  <c r="AJ20" i="19"/>
  <c r="AC20" i="19"/>
  <c r="AA20" i="19"/>
  <c r="Z20" i="19"/>
  <c r="Y20" i="19"/>
  <c r="X20" i="19"/>
  <c r="AH20" i="19" s="1"/>
  <c r="U20" i="19"/>
  <c r="T20" i="19"/>
  <c r="V20" i="19" s="1"/>
  <c r="W20" i="19" s="1"/>
  <c r="J20" i="19"/>
  <c r="I20" i="19"/>
  <c r="H20" i="19"/>
  <c r="G20" i="19"/>
  <c r="F20" i="19"/>
  <c r="D20" i="19"/>
  <c r="B20" i="19"/>
  <c r="A20" i="19"/>
  <c r="AJ19" i="19"/>
  <c r="AC19" i="19"/>
  <c r="AA19" i="19"/>
  <c r="Z19" i="19"/>
  <c r="Y19" i="19"/>
  <c r="X19" i="19"/>
  <c r="AG19" i="19" s="1"/>
  <c r="U19" i="19"/>
  <c r="T19" i="19"/>
  <c r="V19" i="19"/>
  <c r="W19" i="19" s="1"/>
  <c r="H19" i="19"/>
  <c r="G19" i="19"/>
  <c r="F19" i="19"/>
  <c r="D19" i="19"/>
  <c r="A19" i="19"/>
  <c r="B19" i="19" s="1"/>
  <c r="AJ18" i="19"/>
  <c r="AC18" i="19"/>
  <c r="AA18" i="19"/>
  <c r="Z18" i="19"/>
  <c r="Y18" i="19"/>
  <c r="X18" i="19"/>
  <c r="AF18" i="19" s="1"/>
  <c r="U18" i="19"/>
  <c r="T18" i="19"/>
  <c r="V18" i="19" s="1"/>
  <c r="W18" i="19" s="1"/>
  <c r="I18" i="19"/>
  <c r="H18" i="19"/>
  <c r="G18" i="19"/>
  <c r="F18" i="19"/>
  <c r="D18" i="19"/>
  <c r="A18" i="19"/>
  <c r="B18" i="19" s="1"/>
  <c r="AJ17" i="19"/>
  <c r="AC17" i="19"/>
  <c r="AA17" i="19"/>
  <c r="Z17" i="19"/>
  <c r="Y17" i="19"/>
  <c r="X17" i="19"/>
  <c r="AG17" i="19" s="1"/>
  <c r="U17" i="19"/>
  <c r="V17" i="19" s="1"/>
  <c r="W17" i="19" s="1"/>
  <c r="T17" i="19"/>
  <c r="J17" i="19"/>
  <c r="H17" i="19"/>
  <c r="I17" i="19" s="1"/>
  <c r="G17" i="19"/>
  <c r="F17" i="19"/>
  <c r="D17" i="19"/>
  <c r="A17" i="19"/>
  <c r="B17" i="19" s="1"/>
  <c r="AJ16" i="19"/>
  <c r="AC16" i="19"/>
  <c r="AA16" i="19"/>
  <c r="Z16" i="19"/>
  <c r="Y16" i="19"/>
  <c r="X16" i="19"/>
  <c r="AH16" i="19" s="1"/>
  <c r="U16" i="19"/>
  <c r="T16" i="19"/>
  <c r="V16" i="19"/>
  <c r="W16" i="19" s="1"/>
  <c r="J16" i="19"/>
  <c r="I16" i="19"/>
  <c r="H16" i="19"/>
  <c r="G16" i="19"/>
  <c r="F16" i="19"/>
  <c r="D16" i="19"/>
  <c r="A16" i="19"/>
  <c r="B16" i="19" s="1"/>
  <c r="AJ15" i="19"/>
  <c r="AC15" i="19"/>
  <c r="AA15" i="19"/>
  <c r="Z15" i="19"/>
  <c r="Y15" i="19"/>
  <c r="X15" i="19"/>
  <c r="AG15" i="19" s="1"/>
  <c r="U15" i="19"/>
  <c r="T15" i="19"/>
  <c r="H15" i="19"/>
  <c r="G15" i="19"/>
  <c r="F15" i="19"/>
  <c r="D15" i="19"/>
  <c r="A15" i="19"/>
  <c r="B15" i="19" s="1"/>
  <c r="AJ14" i="19"/>
  <c r="AC14" i="19"/>
  <c r="AA14" i="19"/>
  <c r="Z14" i="19"/>
  <c r="Y14" i="19"/>
  <c r="X14" i="19"/>
  <c r="AF14" i="19" s="1"/>
  <c r="U14" i="19"/>
  <c r="T14" i="19"/>
  <c r="V14" i="19"/>
  <c r="W14" i="19" s="1"/>
  <c r="H14" i="19"/>
  <c r="G14" i="19"/>
  <c r="F14" i="19"/>
  <c r="D14" i="19"/>
  <c r="B14" i="19"/>
  <c r="A14" i="19"/>
  <c r="AJ13" i="19"/>
  <c r="AC13" i="19"/>
  <c r="AA13" i="19"/>
  <c r="Z13" i="19"/>
  <c r="Y13" i="19"/>
  <c r="X13" i="19"/>
  <c r="AG13" i="19" s="1"/>
  <c r="V13" i="19"/>
  <c r="W13" i="19" s="1"/>
  <c r="U13" i="19"/>
  <c r="T13" i="19"/>
  <c r="J13" i="19"/>
  <c r="H13" i="19"/>
  <c r="I13" i="19" s="1"/>
  <c r="G13" i="19"/>
  <c r="F13" i="19"/>
  <c r="D13" i="19"/>
  <c r="A13" i="19"/>
  <c r="B13" i="19" s="1"/>
  <c r="AJ12" i="19"/>
  <c r="AC12" i="19"/>
  <c r="AA12" i="19"/>
  <c r="Z12" i="19"/>
  <c r="Y12" i="19"/>
  <c r="X12" i="19"/>
  <c r="AH12" i="19" s="1"/>
  <c r="U12" i="19"/>
  <c r="T12" i="19"/>
  <c r="V12" i="19" s="1"/>
  <c r="W12" i="19" s="1"/>
  <c r="J12" i="19"/>
  <c r="I12" i="19"/>
  <c r="H12" i="19"/>
  <c r="G12" i="19"/>
  <c r="F12" i="19"/>
  <c r="D12" i="19"/>
  <c r="B12" i="19"/>
  <c r="A12" i="19"/>
  <c r="AJ11" i="19"/>
  <c r="AC11" i="19"/>
  <c r="AA11" i="19"/>
  <c r="Z11" i="19"/>
  <c r="Y11" i="19"/>
  <c r="X11" i="19"/>
  <c r="AG11" i="19" s="1"/>
  <c r="U11" i="19"/>
  <c r="T11" i="19"/>
  <c r="H11" i="19"/>
  <c r="G11" i="19"/>
  <c r="F11" i="19"/>
  <c r="D11" i="19"/>
  <c r="A11" i="19"/>
  <c r="B11" i="19" s="1"/>
  <c r="AJ10" i="19"/>
  <c r="AC10" i="19"/>
  <c r="AA10" i="19"/>
  <c r="Z10" i="19"/>
  <c r="Y10" i="19"/>
  <c r="X10" i="19"/>
  <c r="AF10" i="19" s="1"/>
  <c r="U10" i="19"/>
  <c r="T10" i="19"/>
  <c r="V10" i="19"/>
  <c r="W10" i="19" s="1"/>
  <c r="H10" i="19"/>
  <c r="G10" i="19"/>
  <c r="F10" i="19"/>
  <c r="D10" i="19"/>
  <c r="B10" i="19"/>
  <c r="A10" i="19"/>
  <c r="AJ9" i="19"/>
  <c r="AC9" i="19"/>
  <c r="AA9" i="19"/>
  <c r="Z9" i="19"/>
  <c r="Y9" i="19"/>
  <c r="X9" i="19"/>
  <c r="AG9" i="19" s="1"/>
  <c r="U9" i="19"/>
  <c r="T9" i="19"/>
  <c r="V9" i="19" s="1"/>
  <c r="W9" i="19" s="1"/>
  <c r="J9" i="19"/>
  <c r="H9" i="19"/>
  <c r="I9" i="19" s="1"/>
  <c r="G9" i="19"/>
  <c r="F9" i="19"/>
  <c r="D9" i="19"/>
  <c r="A9" i="19"/>
  <c r="B9" i="19" s="1"/>
  <c r="AJ8" i="19"/>
  <c r="AC8" i="19"/>
  <c r="AA8" i="19"/>
  <c r="Z8" i="19"/>
  <c r="Y8" i="19"/>
  <c r="X8" i="19"/>
  <c r="AH8" i="19" s="1"/>
  <c r="U8" i="19"/>
  <c r="T8" i="19"/>
  <c r="V8" i="19" s="1"/>
  <c r="W8" i="19" s="1"/>
  <c r="J8" i="19"/>
  <c r="I8" i="19"/>
  <c r="H8" i="19"/>
  <c r="G8" i="19"/>
  <c r="F8" i="19"/>
  <c r="D8" i="19"/>
  <c r="B8" i="19"/>
  <c r="A8" i="19"/>
  <c r="AJ7" i="19"/>
  <c r="AC7" i="19"/>
  <c r="AA7" i="19"/>
  <c r="Z7" i="19"/>
  <c r="Y7" i="19"/>
  <c r="X7" i="19"/>
  <c r="AG7" i="19" s="1"/>
  <c r="U7" i="19"/>
  <c r="T7" i="19"/>
  <c r="V7" i="19"/>
  <c r="W7" i="19" s="1"/>
  <c r="H7" i="19"/>
  <c r="G7" i="19"/>
  <c r="F7" i="19"/>
  <c r="D7" i="19"/>
  <c r="A7" i="19"/>
  <c r="B7" i="19" s="1"/>
  <c r="AJ6" i="19"/>
  <c r="AC6" i="19"/>
  <c r="AA6" i="19"/>
  <c r="Z6" i="19"/>
  <c r="Y6" i="19"/>
  <c r="X6" i="19"/>
  <c r="AF6" i="19" s="1"/>
  <c r="U6" i="19"/>
  <c r="T6" i="19"/>
  <c r="V6" i="19" s="1"/>
  <c r="W6" i="19" s="1"/>
  <c r="H6" i="19"/>
  <c r="G6" i="19"/>
  <c r="F6" i="19"/>
  <c r="D6" i="19"/>
  <c r="A6" i="19"/>
  <c r="B6" i="19" s="1"/>
  <c r="AJ5" i="19"/>
  <c r="AC5" i="19"/>
  <c r="AA5" i="19"/>
  <c r="Z5" i="19"/>
  <c r="Y5" i="19"/>
  <c r="X5" i="19"/>
  <c r="AG5" i="19" s="1"/>
  <c r="U5" i="19"/>
  <c r="T5" i="19"/>
  <c r="V5" i="19" s="1"/>
  <c r="W5" i="19" s="1"/>
  <c r="J5" i="19"/>
  <c r="H5" i="19"/>
  <c r="I5" i="19" s="1"/>
  <c r="G5" i="19"/>
  <c r="F5" i="19"/>
  <c r="D5" i="19"/>
  <c r="A5" i="19"/>
  <c r="B5" i="19" s="1"/>
  <c r="AJ4" i="19"/>
  <c r="AC4" i="19"/>
  <c r="AA4" i="19"/>
  <c r="Z4" i="19"/>
  <c r="Y4" i="19"/>
  <c r="X4" i="19"/>
  <c r="AH4" i="19" s="1"/>
  <c r="U4" i="19"/>
  <c r="T4" i="19"/>
  <c r="V4" i="19"/>
  <c r="W4" i="19" s="1"/>
  <c r="J4" i="19"/>
  <c r="I4" i="19"/>
  <c r="H4" i="19"/>
  <c r="G4" i="19"/>
  <c r="F4" i="19"/>
  <c r="D4" i="19"/>
  <c r="A4" i="19"/>
  <c r="B4" i="19" s="1"/>
  <c r="AJ3" i="19"/>
  <c r="AC3" i="19"/>
  <c r="AA3" i="19"/>
  <c r="Z3" i="19"/>
  <c r="Y3" i="19"/>
  <c r="X3" i="19"/>
  <c r="AG3" i="19" s="1"/>
  <c r="U3" i="19"/>
  <c r="T3" i="19"/>
  <c r="V3" i="19"/>
  <c r="W3" i="19" s="1"/>
  <c r="H3" i="19"/>
  <c r="G3" i="19"/>
  <c r="F3" i="19"/>
  <c r="D3" i="19"/>
  <c r="A3" i="19"/>
  <c r="B3" i="19" s="1"/>
  <c r="AJ2" i="19"/>
  <c r="AC2" i="19"/>
  <c r="AA2" i="19"/>
  <c r="Z2" i="19"/>
  <c r="Y2" i="19"/>
  <c r="X2" i="19"/>
  <c r="AF2" i="19" s="1"/>
  <c r="U2" i="19"/>
  <c r="T2" i="19"/>
  <c r="V2" i="19" s="1"/>
  <c r="W2" i="19" s="1"/>
  <c r="H2" i="19"/>
  <c r="G2" i="19"/>
  <c r="F2" i="19"/>
  <c r="D2" i="19"/>
  <c r="A2" i="19"/>
  <c r="B2" i="19" s="1"/>
  <c r="AJ36" i="18"/>
  <c r="AC36" i="18"/>
  <c r="AA36" i="18"/>
  <c r="Z36" i="18"/>
  <c r="Y36" i="18"/>
  <c r="X36" i="18"/>
  <c r="AH36" i="18" s="1"/>
  <c r="U36" i="18"/>
  <c r="T36" i="18"/>
  <c r="V36" i="18"/>
  <c r="W36" i="18" s="1"/>
  <c r="H36" i="18"/>
  <c r="G36" i="18"/>
  <c r="F36" i="18"/>
  <c r="D36" i="18"/>
  <c r="A36" i="18"/>
  <c r="B36" i="18" s="1"/>
  <c r="AJ35" i="18"/>
  <c r="AC35" i="18"/>
  <c r="AA35" i="18"/>
  <c r="Z35" i="18"/>
  <c r="Y35" i="18"/>
  <c r="X35" i="18"/>
  <c r="AH35" i="18" s="1"/>
  <c r="V35" i="18"/>
  <c r="W35" i="18" s="1"/>
  <c r="U35" i="18"/>
  <c r="T35" i="18"/>
  <c r="H35" i="18"/>
  <c r="G35" i="18"/>
  <c r="F35" i="18"/>
  <c r="D35" i="18"/>
  <c r="A35" i="18"/>
  <c r="B35" i="18" s="1"/>
  <c r="AJ34" i="18"/>
  <c r="AC34" i="18"/>
  <c r="AA34" i="18"/>
  <c r="Z34" i="18"/>
  <c r="Y34" i="18"/>
  <c r="X34" i="18"/>
  <c r="AD34" i="18" s="1"/>
  <c r="U34" i="18"/>
  <c r="T34" i="18"/>
  <c r="V34" i="18" s="1"/>
  <c r="W34" i="18" s="1"/>
  <c r="H34" i="18"/>
  <c r="G34" i="18"/>
  <c r="F34" i="18"/>
  <c r="D34" i="18"/>
  <c r="A34" i="18"/>
  <c r="B34" i="18" s="1"/>
  <c r="AJ33" i="18"/>
  <c r="AC33" i="18"/>
  <c r="AA33" i="18"/>
  <c r="Z33" i="18"/>
  <c r="Y33" i="18"/>
  <c r="X33" i="18"/>
  <c r="AG33" i="18" s="1"/>
  <c r="U33" i="18"/>
  <c r="T33" i="18"/>
  <c r="V33" i="18"/>
  <c r="W33" i="18" s="1"/>
  <c r="H33" i="18"/>
  <c r="J33" i="18" s="1"/>
  <c r="G33" i="18"/>
  <c r="F33" i="18"/>
  <c r="D33" i="18"/>
  <c r="B33" i="18"/>
  <c r="A33" i="18"/>
  <c r="AJ32" i="18"/>
  <c r="AC32" i="18"/>
  <c r="AA32" i="18"/>
  <c r="Z32" i="18"/>
  <c r="Y32" i="18"/>
  <c r="X32" i="18"/>
  <c r="AI32" i="18" s="1"/>
  <c r="U32" i="18"/>
  <c r="T32" i="18"/>
  <c r="V32" i="18"/>
  <c r="W32" i="18" s="1"/>
  <c r="J32" i="18"/>
  <c r="H32" i="18"/>
  <c r="G32" i="18"/>
  <c r="F32" i="18"/>
  <c r="D32" i="18"/>
  <c r="B32" i="18"/>
  <c r="A32" i="18"/>
  <c r="AJ31" i="18"/>
  <c r="AC31" i="18"/>
  <c r="AA31" i="18"/>
  <c r="Z31" i="18"/>
  <c r="Y31" i="18"/>
  <c r="X31" i="18"/>
  <c r="AH31" i="18" s="1"/>
  <c r="U31" i="18"/>
  <c r="T31" i="18"/>
  <c r="J31" i="18"/>
  <c r="H31" i="18"/>
  <c r="G31" i="18"/>
  <c r="F31" i="18"/>
  <c r="D31" i="18"/>
  <c r="A31" i="18"/>
  <c r="B31" i="18" s="1"/>
  <c r="AJ30" i="18"/>
  <c r="AC30" i="18"/>
  <c r="AA30" i="18"/>
  <c r="Z30" i="18"/>
  <c r="Y30" i="18"/>
  <c r="X30" i="18"/>
  <c r="AG30" i="18" s="1"/>
  <c r="U30" i="18"/>
  <c r="V30" i="18" s="1"/>
  <c r="W30" i="18" s="1"/>
  <c r="T30" i="18"/>
  <c r="H30" i="18"/>
  <c r="G30" i="18"/>
  <c r="F30" i="18"/>
  <c r="D30" i="18"/>
  <c r="A30" i="18"/>
  <c r="B30" i="18" s="1"/>
  <c r="AJ29" i="18"/>
  <c r="AC29" i="18"/>
  <c r="AA29" i="18"/>
  <c r="Z29" i="18"/>
  <c r="Y29" i="18"/>
  <c r="X29" i="18"/>
  <c r="AG29" i="18" s="1"/>
  <c r="U29" i="18"/>
  <c r="T29" i="18"/>
  <c r="V29" i="18"/>
  <c r="W29" i="18" s="1"/>
  <c r="H29" i="18"/>
  <c r="J29" i="18" s="1"/>
  <c r="G29" i="18"/>
  <c r="F29" i="18"/>
  <c r="D29" i="18"/>
  <c r="A29" i="18"/>
  <c r="B29" i="18" s="1"/>
  <c r="AJ28" i="18"/>
  <c r="AC28" i="18"/>
  <c r="AA28" i="18"/>
  <c r="Z28" i="18"/>
  <c r="Y28" i="18"/>
  <c r="X28" i="18"/>
  <c r="AG28" i="18" s="1"/>
  <c r="U28" i="18"/>
  <c r="T28" i="18"/>
  <c r="V28" i="18"/>
  <c r="W28" i="18" s="1"/>
  <c r="J28" i="18"/>
  <c r="H28" i="18"/>
  <c r="G28" i="18"/>
  <c r="F28" i="18"/>
  <c r="D28" i="18"/>
  <c r="A28" i="18"/>
  <c r="B28" i="18" s="1"/>
  <c r="AJ27" i="18"/>
  <c r="AC27" i="18"/>
  <c r="AA27" i="18"/>
  <c r="Z27" i="18"/>
  <c r="Y27" i="18"/>
  <c r="X27" i="18"/>
  <c r="AG27" i="18" s="1"/>
  <c r="U27" i="18"/>
  <c r="T27" i="18"/>
  <c r="J27" i="18"/>
  <c r="H27" i="18"/>
  <c r="G27" i="18"/>
  <c r="F27" i="18"/>
  <c r="D27" i="18"/>
  <c r="A27" i="18"/>
  <c r="B27" i="18" s="1"/>
  <c r="AJ26" i="18"/>
  <c r="AC26" i="18"/>
  <c r="AA26" i="18"/>
  <c r="Z26" i="18"/>
  <c r="Y26" i="18"/>
  <c r="X26" i="18"/>
  <c r="AG26" i="18" s="1"/>
  <c r="U26" i="18"/>
  <c r="T26" i="18"/>
  <c r="V26" i="18" s="1"/>
  <c r="W26" i="18" s="1"/>
  <c r="H26" i="18"/>
  <c r="G26" i="18"/>
  <c r="F26" i="18"/>
  <c r="D26" i="18"/>
  <c r="B26" i="18"/>
  <c r="A26" i="18"/>
  <c r="AJ25" i="18"/>
  <c r="AC25" i="18"/>
  <c r="AA25" i="18"/>
  <c r="Z25" i="18"/>
  <c r="Y25" i="18"/>
  <c r="X25" i="18"/>
  <c r="AG25" i="18" s="1"/>
  <c r="U25" i="18"/>
  <c r="T25" i="18"/>
  <c r="V25" i="18"/>
  <c r="W25" i="18" s="1"/>
  <c r="H25" i="18"/>
  <c r="J25" i="18" s="1"/>
  <c r="G25" i="18"/>
  <c r="F25" i="18"/>
  <c r="D25" i="18"/>
  <c r="A25" i="18"/>
  <c r="B25" i="18" s="1"/>
  <c r="AJ24" i="18"/>
  <c r="AC24" i="18"/>
  <c r="AA24" i="18"/>
  <c r="Z24" i="18"/>
  <c r="Y24" i="18"/>
  <c r="X24" i="18"/>
  <c r="U24" i="18"/>
  <c r="T24" i="18"/>
  <c r="V24" i="18"/>
  <c r="W24" i="18" s="1"/>
  <c r="J24" i="18"/>
  <c r="H24" i="18"/>
  <c r="G24" i="18"/>
  <c r="F24" i="18"/>
  <c r="D24" i="18"/>
  <c r="B24" i="18"/>
  <c r="A24" i="18"/>
  <c r="AJ23" i="18"/>
  <c r="AC23" i="18"/>
  <c r="AA23" i="18"/>
  <c r="Z23" i="18"/>
  <c r="Y23" i="18"/>
  <c r="X23" i="18"/>
  <c r="AG23" i="18" s="1"/>
  <c r="U23" i="18"/>
  <c r="T23" i="18"/>
  <c r="J23" i="18"/>
  <c r="H23" i="18"/>
  <c r="G23" i="18"/>
  <c r="F23" i="18"/>
  <c r="D23" i="18"/>
  <c r="A23" i="18"/>
  <c r="B23" i="18" s="1"/>
  <c r="AJ22" i="18"/>
  <c r="AC22" i="18"/>
  <c r="AA22" i="18"/>
  <c r="Z22" i="18"/>
  <c r="Y22" i="18"/>
  <c r="X22" i="18"/>
  <c r="AG22" i="18" s="1"/>
  <c r="U22" i="18"/>
  <c r="T22" i="18"/>
  <c r="V22" i="18" s="1"/>
  <c r="W22" i="18" s="1"/>
  <c r="H22" i="18"/>
  <c r="G22" i="18"/>
  <c r="F22" i="18"/>
  <c r="D22" i="18"/>
  <c r="B22" i="18"/>
  <c r="A22" i="18"/>
  <c r="AJ21" i="18"/>
  <c r="AC21" i="18"/>
  <c r="AA21" i="18"/>
  <c r="Z21" i="18"/>
  <c r="Y21" i="18"/>
  <c r="X21" i="18"/>
  <c r="AG21" i="18" s="1"/>
  <c r="U21" i="18"/>
  <c r="V21" i="18" s="1"/>
  <c r="W21" i="18" s="1"/>
  <c r="T21" i="18"/>
  <c r="H21" i="18"/>
  <c r="J21" i="18" s="1"/>
  <c r="G21" i="18"/>
  <c r="F21" i="18"/>
  <c r="D21" i="18"/>
  <c r="A21" i="18"/>
  <c r="B21" i="18" s="1"/>
  <c r="AJ20" i="18"/>
  <c r="AC20" i="18"/>
  <c r="AA20" i="18"/>
  <c r="Z20" i="18"/>
  <c r="Y20" i="18"/>
  <c r="X20" i="18"/>
  <c r="AG20" i="18" s="1"/>
  <c r="U20" i="18"/>
  <c r="V20" i="18" s="1"/>
  <c r="W20" i="18" s="1"/>
  <c r="T20" i="18"/>
  <c r="J20" i="18"/>
  <c r="H20" i="18"/>
  <c r="G20" i="18"/>
  <c r="F20" i="18"/>
  <c r="D20" i="18"/>
  <c r="B20" i="18"/>
  <c r="A20" i="18"/>
  <c r="AJ19" i="18"/>
  <c r="AC19" i="18"/>
  <c r="AA19" i="18"/>
  <c r="Z19" i="18"/>
  <c r="Y19" i="18"/>
  <c r="X19" i="18"/>
  <c r="AG19" i="18" s="1"/>
  <c r="V19" i="18"/>
  <c r="W19" i="18" s="1"/>
  <c r="U19" i="18"/>
  <c r="T19" i="18"/>
  <c r="J19" i="18"/>
  <c r="H19" i="18"/>
  <c r="G19" i="18"/>
  <c r="F19" i="18"/>
  <c r="D19" i="18"/>
  <c r="A19" i="18"/>
  <c r="B19" i="18" s="1"/>
  <c r="AJ18" i="18"/>
  <c r="AC18" i="18"/>
  <c r="AA18" i="18"/>
  <c r="Z18" i="18"/>
  <c r="Y18" i="18"/>
  <c r="X18" i="18"/>
  <c r="AF18" i="18" s="1"/>
  <c r="U18" i="18"/>
  <c r="T18" i="18"/>
  <c r="I18" i="18"/>
  <c r="H18" i="18"/>
  <c r="G18" i="18"/>
  <c r="F18" i="18"/>
  <c r="D18" i="18"/>
  <c r="A18" i="18"/>
  <c r="B18" i="18" s="1"/>
  <c r="AJ17" i="18"/>
  <c r="AC17" i="18"/>
  <c r="AA17" i="18"/>
  <c r="Z17" i="18"/>
  <c r="Y17" i="18"/>
  <c r="X17" i="18"/>
  <c r="AG17" i="18" s="1"/>
  <c r="U17" i="18"/>
  <c r="T17" i="18"/>
  <c r="V17" i="18"/>
  <c r="W17" i="18" s="1"/>
  <c r="H17" i="18"/>
  <c r="J17" i="18" s="1"/>
  <c r="G17" i="18"/>
  <c r="F17" i="18"/>
  <c r="D17" i="18"/>
  <c r="A17" i="18"/>
  <c r="B17" i="18" s="1"/>
  <c r="AJ16" i="18"/>
  <c r="AC16" i="18"/>
  <c r="AA16" i="18"/>
  <c r="Z16" i="18"/>
  <c r="Y16" i="18"/>
  <c r="X16" i="18"/>
  <c r="AG16" i="18" s="1"/>
  <c r="U16" i="18"/>
  <c r="T16" i="18"/>
  <c r="V16" i="18"/>
  <c r="W16" i="18" s="1"/>
  <c r="J16" i="18"/>
  <c r="H16" i="18"/>
  <c r="G16" i="18"/>
  <c r="F16" i="18"/>
  <c r="D16" i="18"/>
  <c r="A16" i="18"/>
  <c r="B16" i="18" s="1"/>
  <c r="AJ15" i="18"/>
  <c r="AC15" i="18"/>
  <c r="AA15" i="18"/>
  <c r="Z15" i="18"/>
  <c r="Y15" i="18"/>
  <c r="X15" i="18"/>
  <c r="AG15" i="18" s="1"/>
  <c r="U15" i="18"/>
  <c r="T15" i="18"/>
  <c r="J15" i="18"/>
  <c r="H15" i="18"/>
  <c r="G15" i="18"/>
  <c r="F15" i="18"/>
  <c r="D15" i="18"/>
  <c r="A15" i="18"/>
  <c r="B15" i="18" s="1"/>
  <c r="AJ14" i="18"/>
  <c r="AC14" i="18"/>
  <c r="AA14" i="18"/>
  <c r="Z14" i="18"/>
  <c r="Y14" i="18"/>
  <c r="X14" i="18"/>
  <c r="AF14" i="18" s="1"/>
  <c r="U14" i="18"/>
  <c r="T14" i="18"/>
  <c r="V14" i="18"/>
  <c r="W14" i="18" s="1"/>
  <c r="I14" i="18"/>
  <c r="H14" i="18"/>
  <c r="G14" i="18"/>
  <c r="F14" i="18"/>
  <c r="D14" i="18"/>
  <c r="A14" i="18"/>
  <c r="B14" i="18" s="1"/>
  <c r="AJ13" i="18"/>
  <c r="AC13" i="18"/>
  <c r="AA13" i="18"/>
  <c r="Z13" i="18"/>
  <c r="Y13" i="18"/>
  <c r="X13" i="18"/>
  <c r="AG13" i="18" s="1"/>
  <c r="U13" i="18"/>
  <c r="T13" i="18"/>
  <c r="V13" i="18"/>
  <c r="W13" i="18" s="1"/>
  <c r="H13" i="18"/>
  <c r="J13" i="18" s="1"/>
  <c r="G13" i="18"/>
  <c r="F13" i="18"/>
  <c r="D13" i="18"/>
  <c r="A13" i="18"/>
  <c r="B13" i="18" s="1"/>
  <c r="AJ12" i="18"/>
  <c r="AC12" i="18"/>
  <c r="AA12" i="18"/>
  <c r="Z12" i="18"/>
  <c r="Y12" i="18"/>
  <c r="X12" i="18"/>
  <c r="AG12" i="18" s="1"/>
  <c r="U12" i="18"/>
  <c r="T12" i="18"/>
  <c r="V12" i="18"/>
  <c r="W12" i="18" s="1"/>
  <c r="J12" i="18"/>
  <c r="H12" i="18"/>
  <c r="G12" i="18"/>
  <c r="F12" i="18"/>
  <c r="D12" i="18"/>
  <c r="A12" i="18"/>
  <c r="B12" i="18" s="1"/>
  <c r="AJ11" i="18"/>
  <c r="AC11" i="18"/>
  <c r="AA11" i="18"/>
  <c r="Z11" i="18"/>
  <c r="Y11" i="18"/>
  <c r="X11" i="18"/>
  <c r="AG11" i="18" s="1"/>
  <c r="U11" i="18"/>
  <c r="T11" i="18"/>
  <c r="J11" i="18"/>
  <c r="H11" i="18"/>
  <c r="G11" i="18"/>
  <c r="F11" i="18"/>
  <c r="D11" i="18"/>
  <c r="A11" i="18"/>
  <c r="B11" i="18" s="1"/>
  <c r="AJ10" i="18"/>
  <c r="AC10" i="18"/>
  <c r="AA10" i="18"/>
  <c r="Z10" i="18"/>
  <c r="Y10" i="18"/>
  <c r="X10" i="18"/>
  <c r="AH10" i="18" s="1"/>
  <c r="U10" i="18"/>
  <c r="T10" i="18"/>
  <c r="V10" i="18"/>
  <c r="W10" i="18" s="1"/>
  <c r="H10" i="18"/>
  <c r="I10" i="18" s="1"/>
  <c r="G10" i="18"/>
  <c r="F10" i="18"/>
  <c r="D10" i="18"/>
  <c r="A10" i="18"/>
  <c r="B10" i="18" s="1"/>
  <c r="AJ9" i="18"/>
  <c r="AC9" i="18"/>
  <c r="AA9" i="18"/>
  <c r="Z9" i="18"/>
  <c r="Y9" i="18"/>
  <c r="X9" i="18"/>
  <c r="AG9" i="18" s="1"/>
  <c r="U9" i="18"/>
  <c r="T9" i="18"/>
  <c r="V9" i="18" s="1"/>
  <c r="W9" i="18" s="1"/>
  <c r="H9" i="18"/>
  <c r="J9" i="18" s="1"/>
  <c r="G9" i="18"/>
  <c r="F9" i="18"/>
  <c r="D9" i="18"/>
  <c r="B9" i="18"/>
  <c r="A9" i="18"/>
  <c r="AJ8" i="18"/>
  <c r="AC8" i="18"/>
  <c r="AA8" i="18"/>
  <c r="Z8" i="18"/>
  <c r="Y8" i="18"/>
  <c r="X8" i="18"/>
  <c r="AG8" i="18" s="1"/>
  <c r="U8" i="18"/>
  <c r="V8" i="18" s="1"/>
  <c r="W8" i="18" s="1"/>
  <c r="T8" i="18"/>
  <c r="J8" i="18"/>
  <c r="H8" i="18"/>
  <c r="G8" i="18"/>
  <c r="F8" i="18"/>
  <c r="D8" i="18"/>
  <c r="B8" i="18"/>
  <c r="A8" i="18"/>
  <c r="AJ7" i="18"/>
  <c r="AC7" i="18"/>
  <c r="AA7" i="18"/>
  <c r="Z7" i="18"/>
  <c r="Y7" i="18"/>
  <c r="X7" i="18"/>
  <c r="AG7" i="18" s="1"/>
  <c r="U7" i="18"/>
  <c r="V7" i="18" s="1"/>
  <c r="W7" i="18" s="1"/>
  <c r="T7" i="18"/>
  <c r="J7" i="18"/>
  <c r="H7" i="18"/>
  <c r="G7" i="18"/>
  <c r="F7" i="18"/>
  <c r="D7" i="18"/>
  <c r="A7" i="18"/>
  <c r="B7" i="18" s="1"/>
  <c r="AJ6" i="18"/>
  <c r="AC6" i="18"/>
  <c r="AA6" i="18"/>
  <c r="Z6" i="18"/>
  <c r="Y6" i="18"/>
  <c r="X6" i="18"/>
  <c r="AF6" i="18" s="1"/>
  <c r="U6" i="18"/>
  <c r="T6" i="18"/>
  <c r="V6" i="18"/>
  <c r="W6" i="18" s="1"/>
  <c r="I6" i="18"/>
  <c r="H6" i="18"/>
  <c r="G6" i="18"/>
  <c r="F6" i="18"/>
  <c r="D6" i="18"/>
  <c r="A6" i="18"/>
  <c r="B6" i="18" s="1"/>
  <c r="AJ5" i="18"/>
  <c r="AC5" i="18"/>
  <c r="AA5" i="18"/>
  <c r="Z5" i="18"/>
  <c r="Y5" i="18"/>
  <c r="X5" i="18"/>
  <c r="AG5" i="18" s="1"/>
  <c r="U5" i="18"/>
  <c r="T5" i="18"/>
  <c r="V5" i="18"/>
  <c r="W5" i="18" s="1"/>
  <c r="H5" i="18"/>
  <c r="J5" i="18" s="1"/>
  <c r="G5" i="18"/>
  <c r="F5" i="18"/>
  <c r="D5" i="18"/>
  <c r="A5" i="18"/>
  <c r="B5" i="18" s="1"/>
  <c r="AJ4" i="18"/>
  <c r="AC4" i="18"/>
  <c r="AA4" i="18"/>
  <c r="Z4" i="18"/>
  <c r="Y4" i="18"/>
  <c r="X4" i="18"/>
  <c r="AG4" i="18" s="1"/>
  <c r="U4" i="18"/>
  <c r="T4" i="18"/>
  <c r="V4" i="18"/>
  <c r="W4" i="18" s="1"/>
  <c r="J4" i="18"/>
  <c r="H4" i="18"/>
  <c r="G4" i="18"/>
  <c r="F4" i="18"/>
  <c r="D4" i="18"/>
  <c r="A4" i="18"/>
  <c r="B4" i="18" s="1"/>
  <c r="AJ3" i="18"/>
  <c r="AC3" i="18"/>
  <c r="AA3" i="18"/>
  <c r="Z3" i="18"/>
  <c r="Y3" i="18"/>
  <c r="X3" i="18"/>
  <c r="AG3" i="18" s="1"/>
  <c r="U3" i="18"/>
  <c r="T3" i="18"/>
  <c r="J3" i="18"/>
  <c r="H3" i="18"/>
  <c r="G3" i="18"/>
  <c r="F3" i="18"/>
  <c r="D3" i="18"/>
  <c r="A3" i="18"/>
  <c r="B3" i="18" s="1"/>
  <c r="AJ2" i="18"/>
  <c r="AC2" i="18"/>
  <c r="AA2" i="18"/>
  <c r="Z2" i="18"/>
  <c r="Y2" i="18"/>
  <c r="X2" i="18"/>
  <c r="AG2" i="18" s="1"/>
  <c r="U2" i="18"/>
  <c r="T2" i="18"/>
  <c r="V2" i="18"/>
  <c r="W2" i="18" s="1"/>
  <c r="H2" i="18"/>
  <c r="G2" i="18"/>
  <c r="F2" i="18"/>
  <c r="D2" i="18"/>
  <c r="B2" i="18"/>
  <c r="A2" i="18"/>
  <c r="AJ36" i="17"/>
  <c r="AC36" i="17"/>
  <c r="AA36" i="17"/>
  <c r="Z36" i="17"/>
  <c r="Y36" i="17"/>
  <c r="X36" i="17"/>
  <c r="AH36" i="17" s="1"/>
  <c r="U36" i="17"/>
  <c r="T36" i="17"/>
  <c r="J36" i="17"/>
  <c r="I36" i="17"/>
  <c r="H36" i="17"/>
  <c r="G36" i="17"/>
  <c r="F36" i="17"/>
  <c r="D36" i="17"/>
  <c r="A36" i="17"/>
  <c r="B36" i="17" s="1"/>
  <c r="AJ35" i="17"/>
  <c r="AC35" i="17"/>
  <c r="AA35" i="17"/>
  <c r="Z35" i="17"/>
  <c r="Y35" i="17"/>
  <c r="X35" i="17"/>
  <c r="U35" i="17"/>
  <c r="T35" i="17"/>
  <c r="V35" i="17" s="1"/>
  <c r="W35" i="17" s="1"/>
  <c r="I35" i="17"/>
  <c r="H35" i="17"/>
  <c r="G35" i="17"/>
  <c r="F35" i="17"/>
  <c r="D35" i="17"/>
  <c r="A35" i="17"/>
  <c r="B35" i="17" s="1"/>
  <c r="AJ34" i="17"/>
  <c r="AC34" i="17"/>
  <c r="AA34" i="17"/>
  <c r="Z34" i="17"/>
  <c r="Y34" i="17"/>
  <c r="X34" i="17"/>
  <c r="AG34" i="17" s="1"/>
  <c r="U34" i="17"/>
  <c r="T34" i="17"/>
  <c r="I34" i="17"/>
  <c r="H34" i="17"/>
  <c r="G34" i="17"/>
  <c r="F34" i="17"/>
  <c r="D34" i="17"/>
  <c r="A34" i="17"/>
  <c r="B34" i="17" s="1"/>
  <c r="AJ33" i="17"/>
  <c r="AC33" i="17"/>
  <c r="AA33" i="17"/>
  <c r="Z33" i="17"/>
  <c r="Y33" i="17"/>
  <c r="X33" i="17"/>
  <c r="AD33" i="17" s="1"/>
  <c r="U33" i="17"/>
  <c r="V33" i="17" s="1"/>
  <c r="W33" i="17" s="1"/>
  <c r="T33" i="17"/>
  <c r="J33" i="17"/>
  <c r="I33" i="17"/>
  <c r="H33" i="17"/>
  <c r="G33" i="17"/>
  <c r="F33" i="17"/>
  <c r="D33" i="17"/>
  <c r="A33" i="17"/>
  <c r="B33" i="17" s="1"/>
  <c r="AJ32" i="17"/>
  <c r="AC32" i="17"/>
  <c r="AA32" i="17"/>
  <c r="Z32" i="17"/>
  <c r="Y32" i="17"/>
  <c r="X32" i="17"/>
  <c r="AH32" i="17" s="1"/>
  <c r="U32" i="17"/>
  <c r="T32" i="17"/>
  <c r="V32" i="17" s="1"/>
  <c r="W32" i="17" s="1"/>
  <c r="J32" i="17"/>
  <c r="I32" i="17"/>
  <c r="H32" i="17"/>
  <c r="G32" i="17"/>
  <c r="F32" i="17"/>
  <c r="D32" i="17"/>
  <c r="A32" i="17"/>
  <c r="B32" i="17" s="1"/>
  <c r="AJ31" i="17"/>
  <c r="AC31" i="17"/>
  <c r="AA31" i="17"/>
  <c r="Z31" i="17"/>
  <c r="Y31" i="17"/>
  <c r="X31" i="17"/>
  <c r="AG31" i="17" s="1"/>
  <c r="U31" i="17"/>
  <c r="T31" i="17"/>
  <c r="V31" i="17"/>
  <c r="W31" i="17" s="1"/>
  <c r="I31" i="17"/>
  <c r="H31" i="17"/>
  <c r="G31" i="17"/>
  <c r="F31" i="17"/>
  <c r="D31" i="17"/>
  <c r="A31" i="17"/>
  <c r="B31" i="17" s="1"/>
  <c r="AJ30" i="17"/>
  <c r="AC30" i="17"/>
  <c r="AA30" i="17"/>
  <c r="Z30" i="17"/>
  <c r="Y30" i="17"/>
  <c r="X30" i="17"/>
  <c r="U30" i="17"/>
  <c r="T30" i="17"/>
  <c r="V30" i="17" s="1"/>
  <c r="W30" i="17" s="1"/>
  <c r="I30" i="17"/>
  <c r="H30" i="17"/>
  <c r="G30" i="17"/>
  <c r="F30" i="17"/>
  <c r="D30" i="17"/>
  <c r="A30" i="17"/>
  <c r="B30" i="17" s="1"/>
  <c r="AJ29" i="17"/>
  <c r="AC29" i="17"/>
  <c r="AA29" i="17"/>
  <c r="Z29" i="17"/>
  <c r="Y29" i="17"/>
  <c r="X29" i="17"/>
  <c r="AD29" i="17" s="1"/>
  <c r="U29" i="17"/>
  <c r="T29" i="17"/>
  <c r="V29" i="17" s="1"/>
  <c r="W29" i="17" s="1"/>
  <c r="J29" i="17"/>
  <c r="H29" i="17"/>
  <c r="I29" i="17" s="1"/>
  <c r="G29" i="17"/>
  <c r="F29" i="17"/>
  <c r="D29" i="17"/>
  <c r="A29" i="17"/>
  <c r="B29" i="17" s="1"/>
  <c r="AJ28" i="17"/>
  <c r="AC28" i="17"/>
  <c r="AA28" i="17"/>
  <c r="Z28" i="17"/>
  <c r="Y28" i="17"/>
  <c r="X28" i="17"/>
  <c r="AH28" i="17" s="1"/>
  <c r="U28" i="17"/>
  <c r="T28" i="17"/>
  <c r="J28" i="17"/>
  <c r="I28" i="17"/>
  <c r="H28" i="17"/>
  <c r="G28" i="17"/>
  <c r="F28" i="17"/>
  <c r="D28" i="17"/>
  <c r="A28" i="17"/>
  <c r="B28" i="17" s="1"/>
  <c r="AJ27" i="17"/>
  <c r="AC27" i="17"/>
  <c r="AA27" i="17"/>
  <c r="Z27" i="17"/>
  <c r="Y27" i="17"/>
  <c r="X27" i="17"/>
  <c r="AG27" i="17" s="1"/>
  <c r="U27" i="17"/>
  <c r="T27" i="17"/>
  <c r="V27" i="17" s="1"/>
  <c r="W27" i="17" s="1"/>
  <c r="I27" i="17"/>
  <c r="H27" i="17"/>
  <c r="G27" i="17"/>
  <c r="F27" i="17"/>
  <c r="D27" i="17"/>
  <c r="A27" i="17"/>
  <c r="B27" i="17" s="1"/>
  <c r="AJ26" i="17"/>
  <c r="AC26" i="17"/>
  <c r="AA26" i="17"/>
  <c r="Z26" i="17"/>
  <c r="Y26" i="17"/>
  <c r="X26" i="17"/>
  <c r="U26" i="17"/>
  <c r="T26" i="17"/>
  <c r="V26" i="17" s="1"/>
  <c r="W26" i="17" s="1"/>
  <c r="I26" i="17"/>
  <c r="H26" i="17"/>
  <c r="G26" i="17"/>
  <c r="F26" i="17"/>
  <c r="D26" i="17"/>
  <c r="A26" i="17"/>
  <c r="B26" i="17" s="1"/>
  <c r="AJ25" i="17"/>
  <c r="AC25" i="17"/>
  <c r="AA25" i="17"/>
  <c r="Z25" i="17"/>
  <c r="Y25" i="17"/>
  <c r="X25" i="17"/>
  <c r="AD25" i="17" s="1"/>
  <c r="U25" i="17"/>
  <c r="T25" i="17"/>
  <c r="V25" i="17" s="1"/>
  <c r="W25" i="17" s="1"/>
  <c r="J25" i="17"/>
  <c r="H25" i="17"/>
  <c r="I25" i="17" s="1"/>
  <c r="G25" i="17"/>
  <c r="F25" i="17"/>
  <c r="D25" i="17"/>
  <c r="A25" i="17"/>
  <c r="B25" i="17" s="1"/>
  <c r="AJ24" i="17"/>
  <c r="AC24" i="17"/>
  <c r="AA24" i="17"/>
  <c r="Z24" i="17"/>
  <c r="Y24" i="17"/>
  <c r="X24" i="17"/>
  <c r="AH24" i="17" s="1"/>
  <c r="U24" i="17"/>
  <c r="T24" i="17"/>
  <c r="J24" i="17"/>
  <c r="I24" i="17"/>
  <c r="H24" i="17"/>
  <c r="G24" i="17"/>
  <c r="F24" i="17"/>
  <c r="D24" i="17"/>
  <c r="A24" i="17"/>
  <c r="B24" i="17" s="1"/>
  <c r="AJ23" i="17"/>
  <c r="AC23" i="17"/>
  <c r="AA23" i="17"/>
  <c r="Z23" i="17"/>
  <c r="Y23" i="17"/>
  <c r="X23" i="17"/>
  <c r="AH23" i="17" s="1"/>
  <c r="U23" i="17"/>
  <c r="T23" i="17"/>
  <c r="V23" i="17" s="1"/>
  <c r="W23" i="17" s="1"/>
  <c r="I23" i="17"/>
  <c r="H23" i="17"/>
  <c r="G23" i="17"/>
  <c r="F23" i="17"/>
  <c r="D23" i="17"/>
  <c r="A23" i="17"/>
  <c r="B23" i="17" s="1"/>
  <c r="AJ22" i="17"/>
  <c r="AC22" i="17"/>
  <c r="AA22" i="17"/>
  <c r="Z22" i="17"/>
  <c r="Y22" i="17"/>
  <c r="X22" i="17"/>
  <c r="U22" i="17"/>
  <c r="T22" i="17"/>
  <c r="V22" i="17"/>
  <c r="W22" i="17" s="1"/>
  <c r="I22" i="17"/>
  <c r="H22" i="17"/>
  <c r="G22" i="17"/>
  <c r="F22" i="17"/>
  <c r="D22" i="17"/>
  <c r="A22" i="17"/>
  <c r="B22" i="17" s="1"/>
  <c r="AJ21" i="17"/>
  <c r="AC21" i="17"/>
  <c r="AA21" i="17"/>
  <c r="Z21" i="17"/>
  <c r="Y21" i="17"/>
  <c r="X21" i="17"/>
  <c r="AG21" i="17" s="1"/>
  <c r="U21" i="17"/>
  <c r="T21" i="17"/>
  <c r="V21" i="17" s="1"/>
  <c r="W21" i="17" s="1"/>
  <c r="J21" i="17"/>
  <c r="H21" i="17"/>
  <c r="I21" i="17" s="1"/>
  <c r="G21" i="17"/>
  <c r="F21" i="17"/>
  <c r="D21" i="17"/>
  <c r="A21" i="17"/>
  <c r="B21" i="17" s="1"/>
  <c r="AJ20" i="17"/>
  <c r="AC20" i="17"/>
  <c r="AA20" i="17"/>
  <c r="Z20" i="17"/>
  <c r="Y20" i="17"/>
  <c r="X20" i="17"/>
  <c r="AH20" i="17" s="1"/>
  <c r="U20" i="17"/>
  <c r="T20" i="17"/>
  <c r="V20" i="17" s="1"/>
  <c r="W20" i="17" s="1"/>
  <c r="J20" i="17"/>
  <c r="I20" i="17"/>
  <c r="H20" i="17"/>
  <c r="G20" i="17"/>
  <c r="F20" i="17"/>
  <c r="D20" i="17"/>
  <c r="A20" i="17"/>
  <c r="B20" i="17" s="1"/>
  <c r="AJ19" i="17"/>
  <c r="AC19" i="17"/>
  <c r="AA19" i="17"/>
  <c r="Z19" i="17"/>
  <c r="Y19" i="17"/>
  <c r="X19" i="17"/>
  <c r="AG19" i="17" s="1"/>
  <c r="U19" i="17"/>
  <c r="T19" i="17"/>
  <c r="V19" i="17" s="1"/>
  <c r="W19" i="17" s="1"/>
  <c r="I19" i="17"/>
  <c r="H19" i="17"/>
  <c r="G19" i="17"/>
  <c r="F19" i="17"/>
  <c r="D19" i="17"/>
  <c r="A19" i="17"/>
  <c r="B19" i="17" s="1"/>
  <c r="AJ18" i="17"/>
  <c r="AC18" i="17"/>
  <c r="AA18" i="17"/>
  <c r="Z18" i="17"/>
  <c r="Y18" i="17"/>
  <c r="X18" i="17"/>
  <c r="AI18" i="17" s="1"/>
  <c r="U18" i="17"/>
  <c r="T18" i="17"/>
  <c r="V18" i="17"/>
  <c r="W18" i="17" s="1"/>
  <c r="J18" i="17"/>
  <c r="I18" i="17"/>
  <c r="H18" i="17"/>
  <c r="G18" i="17"/>
  <c r="F18" i="17"/>
  <c r="D18" i="17"/>
  <c r="A18" i="17"/>
  <c r="B18" i="17" s="1"/>
  <c r="AJ17" i="17"/>
  <c r="AC17" i="17"/>
  <c r="AA17" i="17"/>
  <c r="Z17" i="17"/>
  <c r="Y17" i="17"/>
  <c r="X17" i="17"/>
  <c r="AE17" i="17" s="1"/>
  <c r="U17" i="17"/>
  <c r="T17" i="17"/>
  <c r="V17" i="17" s="1"/>
  <c r="W17" i="17" s="1"/>
  <c r="J17" i="17"/>
  <c r="H17" i="17"/>
  <c r="I17" i="17" s="1"/>
  <c r="G17" i="17"/>
  <c r="F17" i="17"/>
  <c r="D17" i="17"/>
  <c r="A17" i="17"/>
  <c r="B17" i="17" s="1"/>
  <c r="AJ16" i="17"/>
  <c r="AC16" i="17"/>
  <c r="AA16" i="17"/>
  <c r="Z16" i="17"/>
  <c r="Y16" i="17"/>
  <c r="X16" i="17"/>
  <c r="AG16" i="17" s="1"/>
  <c r="U16" i="17"/>
  <c r="T16" i="17"/>
  <c r="V16" i="17" s="1"/>
  <c r="W16" i="17" s="1"/>
  <c r="J16" i="17"/>
  <c r="I16" i="17"/>
  <c r="H16" i="17"/>
  <c r="G16" i="17"/>
  <c r="F16" i="17"/>
  <c r="D16" i="17"/>
  <c r="A16" i="17"/>
  <c r="B16" i="17" s="1"/>
  <c r="AJ15" i="17"/>
  <c r="AC15" i="17"/>
  <c r="AA15" i="17"/>
  <c r="Z15" i="17"/>
  <c r="Y15" i="17"/>
  <c r="X15" i="17"/>
  <c r="AG15" i="17" s="1"/>
  <c r="U15" i="17"/>
  <c r="T15" i="17"/>
  <c r="I15" i="17"/>
  <c r="H15" i="17"/>
  <c r="G15" i="17"/>
  <c r="F15" i="17"/>
  <c r="D15" i="17"/>
  <c r="A15" i="17"/>
  <c r="B15" i="17" s="1"/>
  <c r="AJ14" i="17"/>
  <c r="AC14" i="17"/>
  <c r="AA14" i="17"/>
  <c r="Z14" i="17"/>
  <c r="Y14" i="17"/>
  <c r="X14" i="17"/>
  <c r="AI14" i="17" s="1"/>
  <c r="U14" i="17"/>
  <c r="T14" i="17"/>
  <c r="V14" i="17" s="1"/>
  <c r="W14" i="17" s="1"/>
  <c r="J14" i="17"/>
  <c r="I14" i="17"/>
  <c r="H14" i="17"/>
  <c r="G14" i="17"/>
  <c r="F14" i="17"/>
  <c r="D14" i="17"/>
  <c r="B14" i="17"/>
  <c r="A14" i="17"/>
  <c r="AJ13" i="17"/>
  <c r="AC13" i="17"/>
  <c r="AA13" i="17"/>
  <c r="Z13" i="17"/>
  <c r="Y13" i="17"/>
  <c r="X13" i="17"/>
  <c r="AG13" i="17" s="1"/>
  <c r="V13" i="17"/>
  <c r="W13" i="17" s="1"/>
  <c r="U13" i="17"/>
  <c r="T13" i="17"/>
  <c r="J13" i="17"/>
  <c r="H13" i="17"/>
  <c r="I13" i="17" s="1"/>
  <c r="G13" i="17"/>
  <c r="F13" i="17"/>
  <c r="D13" i="17"/>
  <c r="A13" i="17"/>
  <c r="B13" i="17" s="1"/>
  <c r="AJ12" i="17"/>
  <c r="AC12" i="17"/>
  <c r="AA12" i="17"/>
  <c r="Z12" i="17"/>
  <c r="Y12" i="17"/>
  <c r="X12" i="17"/>
  <c r="AG12" i="17" s="1"/>
  <c r="U12" i="17"/>
  <c r="T12" i="17"/>
  <c r="V12" i="17" s="1"/>
  <c r="W12" i="17" s="1"/>
  <c r="J12" i="17"/>
  <c r="I12" i="17"/>
  <c r="H12" i="17"/>
  <c r="G12" i="17"/>
  <c r="F12" i="17"/>
  <c r="D12" i="17"/>
  <c r="A12" i="17"/>
  <c r="B12" i="17" s="1"/>
  <c r="AJ11" i="17"/>
  <c r="AC11" i="17"/>
  <c r="AA11" i="17"/>
  <c r="Z11" i="17"/>
  <c r="Y11" i="17"/>
  <c r="X11" i="17"/>
  <c r="AG11" i="17" s="1"/>
  <c r="U11" i="17"/>
  <c r="T11" i="17"/>
  <c r="I11" i="17"/>
  <c r="H11" i="17"/>
  <c r="G11" i="17"/>
  <c r="F11" i="17"/>
  <c r="D11" i="17"/>
  <c r="A11" i="17"/>
  <c r="B11" i="17" s="1"/>
  <c r="AJ10" i="17"/>
  <c r="AC10" i="17"/>
  <c r="AA10" i="17"/>
  <c r="Z10" i="17"/>
  <c r="Y10" i="17"/>
  <c r="X10" i="17"/>
  <c r="U10" i="17"/>
  <c r="T10" i="17"/>
  <c r="V10" i="17"/>
  <c r="W10" i="17" s="1"/>
  <c r="J10" i="17"/>
  <c r="I10" i="17"/>
  <c r="H10" i="17"/>
  <c r="G10" i="17"/>
  <c r="F10" i="17"/>
  <c r="D10" i="17"/>
  <c r="A10" i="17"/>
  <c r="B10" i="17" s="1"/>
  <c r="AJ9" i="17"/>
  <c r="AC9" i="17"/>
  <c r="AA9" i="17"/>
  <c r="Z9" i="17"/>
  <c r="Y9" i="17"/>
  <c r="X9" i="17"/>
  <c r="U9" i="17"/>
  <c r="V9" i="17" s="1"/>
  <c r="W9" i="17" s="1"/>
  <c r="T9" i="17"/>
  <c r="J9" i="17"/>
  <c r="H9" i="17"/>
  <c r="I9" i="17" s="1"/>
  <c r="G9" i="17"/>
  <c r="F9" i="17"/>
  <c r="D9" i="17"/>
  <c r="A9" i="17"/>
  <c r="B9" i="17" s="1"/>
  <c r="AJ8" i="17"/>
  <c r="AC8" i="17"/>
  <c r="AA8" i="17"/>
  <c r="Z8" i="17"/>
  <c r="Y8" i="17"/>
  <c r="X8" i="17"/>
  <c r="U8" i="17"/>
  <c r="T8" i="17"/>
  <c r="V8" i="17" s="1"/>
  <c r="W8" i="17" s="1"/>
  <c r="J8" i="17"/>
  <c r="I8" i="17"/>
  <c r="H8" i="17"/>
  <c r="G8" i="17"/>
  <c r="F8" i="17"/>
  <c r="D8" i="17"/>
  <c r="A8" i="17"/>
  <c r="B8" i="17" s="1"/>
  <c r="AJ7" i="17"/>
  <c r="AC7" i="17"/>
  <c r="AA7" i="17"/>
  <c r="Z7" i="17"/>
  <c r="Y7" i="17"/>
  <c r="X7" i="17"/>
  <c r="AH7" i="17" s="1"/>
  <c r="U7" i="17"/>
  <c r="T7" i="17"/>
  <c r="V7" i="17"/>
  <c r="W7" i="17" s="1"/>
  <c r="I7" i="17"/>
  <c r="H7" i="17"/>
  <c r="G7" i="17"/>
  <c r="F7" i="17"/>
  <c r="D7" i="17"/>
  <c r="A7" i="17"/>
  <c r="B7" i="17" s="1"/>
  <c r="AJ6" i="17"/>
  <c r="AC6" i="17"/>
  <c r="AA6" i="17"/>
  <c r="Z6" i="17"/>
  <c r="Y6" i="17"/>
  <c r="X6" i="17"/>
  <c r="AH6" i="17" s="1"/>
  <c r="U6" i="17"/>
  <c r="T6" i="17"/>
  <c r="J6" i="17"/>
  <c r="I6" i="17"/>
  <c r="H6" i="17"/>
  <c r="G6" i="17"/>
  <c r="F6" i="17"/>
  <c r="D6" i="17"/>
  <c r="A6" i="17"/>
  <c r="B6" i="17" s="1"/>
  <c r="AJ5" i="17"/>
  <c r="AC5" i="17"/>
  <c r="AA5" i="17"/>
  <c r="Z5" i="17"/>
  <c r="Y5" i="17"/>
  <c r="X5" i="17"/>
  <c r="AG5" i="17" s="1"/>
  <c r="U5" i="17"/>
  <c r="T5" i="17"/>
  <c r="V5" i="17" s="1"/>
  <c r="W5" i="17" s="1"/>
  <c r="J5" i="17"/>
  <c r="H5" i="17"/>
  <c r="I5" i="17" s="1"/>
  <c r="G5" i="17"/>
  <c r="F5" i="17"/>
  <c r="D5" i="17"/>
  <c r="A5" i="17"/>
  <c r="B5" i="17" s="1"/>
  <c r="AJ4" i="17"/>
  <c r="AC4" i="17"/>
  <c r="AA4" i="17"/>
  <c r="Z4" i="17"/>
  <c r="Y4" i="17"/>
  <c r="X4" i="17"/>
  <c r="AG4" i="17" s="1"/>
  <c r="U4" i="17"/>
  <c r="T4" i="17"/>
  <c r="V4" i="17" s="1"/>
  <c r="W4" i="17" s="1"/>
  <c r="J4" i="17"/>
  <c r="I4" i="17"/>
  <c r="H4" i="17"/>
  <c r="G4" i="17"/>
  <c r="F4" i="17"/>
  <c r="D4" i="17"/>
  <c r="A4" i="17"/>
  <c r="B4" i="17" s="1"/>
  <c r="AJ3" i="17"/>
  <c r="AC3" i="17"/>
  <c r="AA3" i="17"/>
  <c r="Z3" i="17"/>
  <c r="Y3" i="17"/>
  <c r="X3" i="17"/>
  <c r="AH3" i="17" s="1"/>
  <c r="U3" i="17"/>
  <c r="T3" i="17"/>
  <c r="V3" i="17"/>
  <c r="W3" i="17" s="1"/>
  <c r="I3" i="17"/>
  <c r="H3" i="17"/>
  <c r="G3" i="17"/>
  <c r="F3" i="17"/>
  <c r="D3" i="17"/>
  <c r="A3" i="17"/>
  <c r="B3" i="17" s="1"/>
  <c r="AJ2" i="17"/>
  <c r="AC2" i="17"/>
  <c r="AA2" i="17"/>
  <c r="Z2" i="17"/>
  <c r="Y2" i="17"/>
  <c r="X2" i="17"/>
  <c r="AH2" i="17" s="1"/>
  <c r="U2" i="17"/>
  <c r="T2" i="17"/>
  <c r="J2" i="17"/>
  <c r="I2" i="17"/>
  <c r="H2" i="17"/>
  <c r="G2" i="17"/>
  <c r="F2" i="17"/>
  <c r="D2" i="17"/>
  <c r="B2" i="17"/>
  <c r="A2" i="17"/>
  <c r="AJ36" i="16"/>
  <c r="AC36" i="16"/>
  <c r="AA36" i="16"/>
  <c r="Z36" i="16"/>
  <c r="Y36" i="16"/>
  <c r="X36" i="16"/>
  <c r="AH36" i="16" s="1"/>
  <c r="U36" i="16"/>
  <c r="T36" i="16"/>
  <c r="V36" i="16" s="1"/>
  <c r="W36" i="16" s="1"/>
  <c r="H36" i="16"/>
  <c r="G36" i="16"/>
  <c r="F36" i="16"/>
  <c r="D36" i="16"/>
  <c r="A36" i="16"/>
  <c r="B36" i="16" s="1"/>
  <c r="AJ35" i="16"/>
  <c r="AC35" i="16"/>
  <c r="AA35" i="16"/>
  <c r="Z35" i="16"/>
  <c r="Y35" i="16"/>
  <c r="X35" i="16"/>
  <c r="AG35" i="16" s="1"/>
  <c r="U35" i="16"/>
  <c r="T35" i="16"/>
  <c r="V35" i="16" s="1"/>
  <c r="W35" i="16" s="1"/>
  <c r="H35" i="16"/>
  <c r="G35" i="16"/>
  <c r="F35" i="16"/>
  <c r="D35" i="16"/>
  <c r="A35" i="16"/>
  <c r="B35" i="16" s="1"/>
  <c r="AJ34" i="16"/>
  <c r="AC34" i="16"/>
  <c r="AA34" i="16"/>
  <c r="Z34" i="16"/>
  <c r="Y34" i="16"/>
  <c r="X34" i="16"/>
  <c r="AD34" i="16" s="1"/>
  <c r="U34" i="16"/>
  <c r="T34" i="16"/>
  <c r="V34" i="16"/>
  <c r="W34" i="16" s="1"/>
  <c r="H34" i="16"/>
  <c r="G34" i="16"/>
  <c r="F34" i="16"/>
  <c r="D34" i="16"/>
  <c r="A34" i="16"/>
  <c r="B34" i="16" s="1"/>
  <c r="AJ33" i="16"/>
  <c r="AC33" i="16"/>
  <c r="AA33" i="16"/>
  <c r="Z33" i="16"/>
  <c r="Y33" i="16"/>
  <c r="X33" i="16"/>
  <c r="AG33" i="16" s="1"/>
  <c r="U33" i="16"/>
  <c r="T33" i="16"/>
  <c r="V33" i="16"/>
  <c r="W33" i="16" s="1"/>
  <c r="H33" i="16"/>
  <c r="I33" i="16" s="1"/>
  <c r="G33" i="16"/>
  <c r="F33" i="16"/>
  <c r="D33" i="16"/>
  <c r="B33" i="16"/>
  <c r="A33" i="16"/>
  <c r="AJ32" i="16"/>
  <c r="AC32" i="16"/>
  <c r="AA32" i="16"/>
  <c r="Z32" i="16"/>
  <c r="Y32" i="16"/>
  <c r="X32" i="16"/>
  <c r="AF32" i="16" s="1"/>
  <c r="U32" i="16"/>
  <c r="V32" i="16" s="1"/>
  <c r="W32" i="16" s="1"/>
  <c r="T32" i="16"/>
  <c r="H32" i="16"/>
  <c r="G32" i="16"/>
  <c r="F32" i="16"/>
  <c r="D32" i="16"/>
  <c r="B32" i="16"/>
  <c r="A32" i="16"/>
  <c r="AJ31" i="16"/>
  <c r="AC31" i="16"/>
  <c r="AA31" i="16"/>
  <c r="Z31" i="16"/>
  <c r="Y31" i="16"/>
  <c r="X31" i="16"/>
  <c r="AG31" i="16" s="1"/>
  <c r="U31" i="16"/>
  <c r="T31" i="16"/>
  <c r="V31" i="16" s="1"/>
  <c r="W31" i="16" s="1"/>
  <c r="H31" i="16"/>
  <c r="G31" i="16"/>
  <c r="F31" i="16"/>
  <c r="D31" i="16"/>
  <c r="A31" i="16"/>
  <c r="B31" i="16" s="1"/>
  <c r="AJ30" i="16"/>
  <c r="AC30" i="16"/>
  <c r="AA30" i="16"/>
  <c r="Z30" i="16"/>
  <c r="Y30" i="16"/>
  <c r="X30" i="16"/>
  <c r="U30" i="16"/>
  <c r="T30" i="16"/>
  <c r="V30" i="16" s="1"/>
  <c r="W30" i="16" s="1"/>
  <c r="H30" i="16"/>
  <c r="G30" i="16"/>
  <c r="F30" i="16"/>
  <c r="D30" i="16"/>
  <c r="B30" i="16"/>
  <c r="A30" i="16"/>
  <c r="AJ29" i="16"/>
  <c r="AC29" i="16"/>
  <c r="AA29" i="16"/>
  <c r="Z29" i="16"/>
  <c r="Y29" i="16"/>
  <c r="X29" i="16"/>
  <c r="AG29" i="16" s="1"/>
  <c r="U29" i="16"/>
  <c r="T29" i="16"/>
  <c r="V29" i="16"/>
  <c r="W29" i="16" s="1"/>
  <c r="H29" i="16"/>
  <c r="I29" i="16" s="1"/>
  <c r="G29" i="16"/>
  <c r="F29" i="16"/>
  <c r="D29" i="16"/>
  <c r="A29" i="16"/>
  <c r="B29" i="16" s="1"/>
  <c r="AJ28" i="16"/>
  <c r="AC28" i="16"/>
  <c r="AA28" i="16"/>
  <c r="Z28" i="16"/>
  <c r="Y28" i="16"/>
  <c r="X28" i="16"/>
  <c r="AI28" i="16" s="1"/>
  <c r="U28" i="16"/>
  <c r="T28" i="16"/>
  <c r="V28" i="16" s="1"/>
  <c r="W28" i="16" s="1"/>
  <c r="H28" i="16"/>
  <c r="G28" i="16"/>
  <c r="F28" i="16"/>
  <c r="D28" i="16"/>
  <c r="A28" i="16"/>
  <c r="B28" i="16" s="1"/>
  <c r="AJ27" i="16"/>
  <c r="AC27" i="16"/>
  <c r="AA27" i="16"/>
  <c r="Z27" i="16"/>
  <c r="Y27" i="16"/>
  <c r="X27" i="16"/>
  <c r="AG27" i="16" s="1"/>
  <c r="U27" i="16"/>
  <c r="T27" i="16"/>
  <c r="V27" i="16"/>
  <c r="W27" i="16" s="1"/>
  <c r="H27" i="16"/>
  <c r="G27" i="16"/>
  <c r="F27" i="16"/>
  <c r="D27" i="16"/>
  <c r="A27" i="16"/>
  <c r="B27" i="16" s="1"/>
  <c r="AJ26" i="16"/>
  <c r="AC26" i="16"/>
  <c r="AA26" i="16"/>
  <c r="Z26" i="16"/>
  <c r="Y26" i="16"/>
  <c r="X26" i="16"/>
  <c r="AG26" i="16" s="1"/>
  <c r="U26" i="16"/>
  <c r="T26" i="16"/>
  <c r="V26" i="16"/>
  <c r="W26" i="16" s="1"/>
  <c r="J26" i="16"/>
  <c r="H26" i="16"/>
  <c r="G26" i="16"/>
  <c r="F26" i="16"/>
  <c r="D26" i="16"/>
  <c r="A26" i="16"/>
  <c r="B26" i="16" s="1"/>
  <c r="AJ25" i="16"/>
  <c r="AC25" i="16"/>
  <c r="AA25" i="16"/>
  <c r="Z25" i="16"/>
  <c r="Y25" i="16"/>
  <c r="X25" i="16"/>
  <c r="AG25" i="16" s="1"/>
  <c r="U25" i="16"/>
  <c r="T25" i="16"/>
  <c r="V25" i="16"/>
  <c r="W25" i="16" s="1"/>
  <c r="H25" i="16"/>
  <c r="I25" i="16" s="1"/>
  <c r="G25" i="16"/>
  <c r="F25" i="16"/>
  <c r="D25" i="16"/>
  <c r="A25" i="16"/>
  <c r="B25" i="16" s="1"/>
  <c r="AJ24" i="16"/>
  <c r="AC24" i="16"/>
  <c r="AA24" i="16"/>
  <c r="Z24" i="16"/>
  <c r="Y24" i="16"/>
  <c r="X24" i="16"/>
  <c r="AI24" i="16" s="1"/>
  <c r="U24" i="16"/>
  <c r="T24" i="16"/>
  <c r="V24" i="16"/>
  <c r="W24" i="16" s="1"/>
  <c r="H24" i="16"/>
  <c r="G24" i="16"/>
  <c r="F24" i="16"/>
  <c r="D24" i="16"/>
  <c r="B24" i="16"/>
  <c r="A24" i="16"/>
  <c r="AJ23" i="16"/>
  <c r="AC23" i="16"/>
  <c r="AA23" i="16"/>
  <c r="Z23" i="16"/>
  <c r="Y23" i="16"/>
  <c r="X23" i="16"/>
  <c r="U23" i="16"/>
  <c r="V23" i="16" s="1"/>
  <c r="W23" i="16" s="1"/>
  <c r="T23" i="16"/>
  <c r="H23" i="16"/>
  <c r="G23" i="16"/>
  <c r="F23" i="16"/>
  <c r="D23" i="16"/>
  <c r="B23" i="16"/>
  <c r="A23" i="16"/>
  <c r="AJ22" i="16"/>
  <c r="AC22" i="16"/>
  <c r="AA22" i="16"/>
  <c r="Z22" i="16"/>
  <c r="Y22" i="16"/>
  <c r="X22" i="16"/>
  <c r="AG22" i="16" s="1"/>
  <c r="U22" i="16"/>
  <c r="T22" i="16"/>
  <c r="J22" i="16"/>
  <c r="H22" i="16"/>
  <c r="G22" i="16"/>
  <c r="F22" i="16"/>
  <c r="D22" i="16"/>
  <c r="B22" i="16"/>
  <c r="A22" i="16"/>
  <c r="AJ21" i="16"/>
  <c r="AC21" i="16"/>
  <c r="AA21" i="16"/>
  <c r="Z21" i="16"/>
  <c r="Y21" i="16"/>
  <c r="X21" i="16"/>
  <c r="U21" i="16"/>
  <c r="T21" i="16"/>
  <c r="V21" i="16" s="1"/>
  <c r="W21" i="16" s="1"/>
  <c r="H21" i="16"/>
  <c r="I21" i="16" s="1"/>
  <c r="G21" i="16"/>
  <c r="F21" i="16"/>
  <c r="D21" i="16"/>
  <c r="A21" i="16"/>
  <c r="B21" i="16" s="1"/>
  <c r="AJ20" i="16"/>
  <c r="AC20" i="16"/>
  <c r="AA20" i="16"/>
  <c r="Z20" i="16"/>
  <c r="Y20" i="16"/>
  <c r="X20" i="16"/>
  <c r="U20" i="16"/>
  <c r="T20" i="16"/>
  <c r="V20" i="16" s="1"/>
  <c r="W20" i="16" s="1"/>
  <c r="J20" i="16"/>
  <c r="H20" i="16"/>
  <c r="G20" i="16"/>
  <c r="F20" i="16"/>
  <c r="D20" i="16"/>
  <c r="A20" i="16"/>
  <c r="B20" i="16" s="1"/>
  <c r="AJ19" i="16"/>
  <c r="AC19" i="16"/>
  <c r="AA19" i="16"/>
  <c r="Z19" i="16"/>
  <c r="Y19" i="16"/>
  <c r="X19" i="16"/>
  <c r="AG19" i="16" s="1"/>
  <c r="U19" i="16"/>
  <c r="T19" i="16"/>
  <c r="V19" i="16" s="1"/>
  <c r="W19" i="16" s="1"/>
  <c r="H19" i="16"/>
  <c r="G19" i="16"/>
  <c r="F19" i="16"/>
  <c r="D19" i="16"/>
  <c r="B19" i="16"/>
  <c r="A19" i="16"/>
  <c r="AJ18" i="16"/>
  <c r="AC18" i="16"/>
  <c r="AA18" i="16"/>
  <c r="Z18" i="16"/>
  <c r="Y18" i="16"/>
  <c r="X18" i="16"/>
  <c r="AH18" i="16" s="1"/>
  <c r="U18" i="16"/>
  <c r="T18" i="16"/>
  <c r="V18" i="16"/>
  <c r="W18" i="16" s="1"/>
  <c r="J18" i="16"/>
  <c r="H18" i="16"/>
  <c r="G18" i="16"/>
  <c r="F18" i="16"/>
  <c r="D18" i="16"/>
  <c r="B18" i="16"/>
  <c r="A18" i="16"/>
  <c r="AJ17" i="16"/>
  <c r="AC17" i="16"/>
  <c r="AA17" i="16"/>
  <c r="Z17" i="16"/>
  <c r="Y17" i="16"/>
  <c r="X17" i="16"/>
  <c r="U17" i="16"/>
  <c r="T17" i="16"/>
  <c r="V17" i="16"/>
  <c r="W17" i="16" s="1"/>
  <c r="H17" i="16"/>
  <c r="I17" i="16" s="1"/>
  <c r="G17" i="16"/>
  <c r="F17" i="16"/>
  <c r="D17" i="16"/>
  <c r="A17" i="16"/>
  <c r="B17" i="16" s="1"/>
  <c r="AJ16" i="16"/>
  <c r="AC16" i="16"/>
  <c r="AA16" i="16"/>
  <c r="Z16" i="16"/>
  <c r="Y16" i="16"/>
  <c r="X16" i="16"/>
  <c r="AF16" i="16" s="1"/>
  <c r="U16" i="16"/>
  <c r="T16" i="16"/>
  <c r="V16" i="16" s="1"/>
  <c r="W16" i="16" s="1"/>
  <c r="J16" i="16"/>
  <c r="H16" i="16"/>
  <c r="G16" i="16"/>
  <c r="F16" i="16"/>
  <c r="D16" i="16"/>
  <c r="A16" i="16"/>
  <c r="B16" i="16" s="1"/>
  <c r="AJ15" i="16"/>
  <c r="AC15" i="16"/>
  <c r="AA15" i="16"/>
  <c r="Z15" i="16"/>
  <c r="Y15" i="16"/>
  <c r="X15" i="16"/>
  <c r="AG15" i="16" s="1"/>
  <c r="U15" i="16"/>
  <c r="T15" i="16"/>
  <c r="V15" i="16" s="1"/>
  <c r="W15" i="16" s="1"/>
  <c r="H15" i="16"/>
  <c r="G15" i="16"/>
  <c r="F15" i="16"/>
  <c r="D15" i="16"/>
  <c r="A15" i="16"/>
  <c r="B15" i="16" s="1"/>
  <c r="AJ14" i="16"/>
  <c r="AC14" i="16"/>
  <c r="AA14" i="16"/>
  <c r="Z14" i="16"/>
  <c r="Y14" i="16"/>
  <c r="X14" i="16"/>
  <c r="AG14" i="16" s="1"/>
  <c r="U14" i="16"/>
  <c r="T14" i="16"/>
  <c r="V14" i="16"/>
  <c r="W14" i="16" s="1"/>
  <c r="J14" i="16"/>
  <c r="H14" i="16"/>
  <c r="G14" i="16"/>
  <c r="F14" i="16"/>
  <c r="D14" i="16"/>
  <c r="A14" i="16"/>
  <c r="B14" i="16" s="1"/>
  <c r="AJ13" i="16"/>
  <c r="AC13" i="16"/>
  <c r="AA13" i="16"/>
  <c r="Z13" i="16"/>
  <c r="Y13" i="16"/>
  <c r="X13" i="16"/>
  <c r="AI13" i="16" s="1"/>
  <c r="U13" i="16"/>
  <c r="T13" i="16"/>
  <c r="V13" i="16"/>
  <c r="W13" i="16" s="1"/>
  <c r="H13" i="16"/>
  <c r="J13" i="16" s="1"/>
  <c r="G13" i="16"/>
  <c r="F13" i="16"/>
  <c r="D13" i="16"/>
  <c r="A13" i="16"/>
  <c r="B13" i="16" s="1"/>
  <c r="AJ12" i="16"/>
  <c r="AC12" i="16"/>
  <c r="AA12" i="16"/>
  <c r="Z12" i="16"/>
  <c r="Y12" i="16"/>
  <c r="X12" i="16"/>
  <c r="U12" i="16"/>
  <c r="T12" i="16"/>
  <c r="V12" i="16"/>
  <c r="W12" i="16" s="1"/>
  <c r="J12" i="16"/>
  <c r="H12" i="16"/>
  <c r="G12" i="16"/>
  <c r="F12" i="16"/>
  <c r="D12" i="16"/>
  <c r="A12" i="16"/>
  <c r="B12" i="16" s="1"/>
  <c r="AJ11" i="16"/>
  <c r="AC11" i="16"/>
  <c r="AA11" i="16"/>
  <c r="Z11" i="16"/>
  <c r="Y11" i="16"/>
  <c r="X11" i="16"/>
  <c r="AG11" i="16" s="1"/>
  <c r="U11" i="16"/>
  <c r="T11" i="16"/>
  <c r="V11" i="16"/>
  <c r="W11" i="16" s="1"/>
  <c r="H11" i="16"/>
  <c r="G11" i="16"/>
  <c r="F11" i="16"/>
  <c r="D11" i="16"/>
  <c r="A11" i="16"/>
  <c r="B11" i="16" s="1"/>
  <c r="AJ10" i="16"/>
  <c r="AC10" i="16"/>
  <c r="AA10" i="16"/>
  <c r="Z10" i="16"/>
  <c r="Y10" i="16"/>
  <c r="X10" i="16"/>
  <c r="U10" i="16"/>
  <c r="T10" i="16"/>
  <c r="J10" i="16"/>
  <c r="H10" i="16"/>
  <c r="G10" i="16"/>
  <c r="F10" i="16"/>
  <c r="D10" i="16"/>
  <c r="A10" i="16"/>
  <c r="B10" i="16" s="1"/>
  <c r="AJ9" i="16"/>
  <c r="AC9" i="16"/>
  <c r="AA9" i="16"/>
  <c r="Z9" i="16"/>
  <c r="Y9" i="16"/>
  <c r="X9" i="16"/>
  <c r="AI9" i="16" s="1"/>
  <c r="U9" i="16"/>
  <c r="T9" i="16"/>
  <c r="V9" i="16"/>
  <c r="W9" i="16" s="1"/>
  <c r="H9" i="16"/>
  <c r="I9" i="16" s="1"/>
  <c r="G9" i="16"/>
  <c r="F9" i="16"/>
  <c r="D9" i="16"/>
  <c r="B9" i="16"/>
  <c r="A9" i="16"/>
  <c r="AJ8" i="16"/>
  <c r="AC8" i="16"/>
  <c r="AA8" i="16"/>
  <c r="Z8" i="16"/>
  <c r="Y8" i="16"/>
  <c r="X8" i="16"/>
  <c r="AI8" i="16" s="1"/>
  <c r="U8" i="16"/>
  <c r="T8" i="16"/>
  <c r="J8" i="16"/>
  <c r="H8" i="16"/>
  <c r="G8" i="16"/>
  <c r="F8" i="16"/>
  <c r="D8" i="16"/>
  <c r="B8" i="16"/>
  <c r="A8" i="16"/>
  <c r="AJ7" i="16"/>
  <c r="AC7" i="16"/>
  <c r="AA7" i="16"/>
  <c r="Z7" i="16"/>
  <c r="Y7" i="16"/>
  <c r="X7" i="16"/>
  <c r="U7" i="16"/>
  <c r="T7" i="16"/>
  <c r="V7" i="16" s="1"/>
  <c r="W7" i="16" s="1"/>
  <c r="H7" i="16"/>
  <c r="G7" i="16"/>
  <c r="F7" i="16"/>
  <c r="D7" i="16"/>
  <c r="A7" i="16"/>
  <c r="B7" i="16" s="1"/>
  <c r="AJ6" i="16"/>
  <c r="AC6" i="16"/>
  <c r="AA6" i="16"/>
  <c r="Z6" i="16"/>
  <c r="Y6" i="16"/>
  <c r="X6" i="16"/>
  <c r="AG6" i="16" s="1"/>
  <c r="U6" i="16"/>
  <c r="T6" i="16"/>
  <c r="V6" i="16" s="1"/>
  <c r="W6" i="16" s="1"/>
  <c r="J6" i="16"/>
  <c r="H6" i="16"/>
  <c r="G6" i="16"/>
  <c r="F6" i="16"/>
  <c r="D6" i="16"/>
  <c r="A6" i="16"/>
  <c r="B6" i="16" s="1"/>
  <c r="AJ5" i="16"/>
  <c r="AC5" i="16"/>
  <c r="AA5" i="16"/>
  <c r="Z5" i="16"/>
  <c r="Y5" i="16"/>
  <c r="X5" i="16"/>
  <c r="AI5" i="16" s="1"/>
  <c r="U5" i="16"/>
  <c r="T5" i="16"/>
  <c r="V5" i="16" s="1"/>
  <c r="W5" i="16" s="1"/>
  <c r="H5" i="16"/>
  <c r="G5" i="16"/>
  <c r="F5" i="16"/>
  <c r="D5" i="16"/>
  <c r="B5" i="16"/>
  <c r="A5" i="16"/>
  <c r="AJ4" i="16"/>
  <c r="AC4" i="16"/>
  <c r="AA4" i="16"/>
  <c r="Z4" i="16"/>
  <c r="Y4" i="16"/>
  <c r="X4" i="16"/>
  <c r="AD4" i="16" s="1"/>
  <c r="U4" i="16"/>
  <c r="T4" i="16"/>
  <c r="J4" i="16"/>
  <c r="H4" i="16"/>
  <c r="G4" i="16"/>
  <c r="F4" i="16"/>
  <c r="D4" i="16"/>
  <c r="A4" i="16"/>
  <c r="B4" i="16" s="1"/>
  <c r="AJ3" i="16"/>
  <c r="AC3" i="16"/>
  <c r="AA3" i="16"/>
  <c r="Z3" i="16"/>
  <c r="Y3" i="16"/>
  <c r="X3" i="16"/>
  <c r="AG3" i="16" s="1"/>
  <c r="U3" i="16"/>
  <c r="T3" i="16"/>
  <c r="V3" i="16" s="1"/>
  <c r="W3" i="16" s="1"/>
  <c r="H3" i="16"/>
  <c r="G3" i="16"/>
  <c r="F3" i="16"/>
  <c r="D3" i="16"/>
  <c r="A3" i="16"/>
  <c r="B3" i="16" s="1"/>
  <c r="AJ2" i="16"/>
  <c r="AC2" i="16"/>
  <c r="AA2" i="16"/>
  <c r="Z2" i="16"/>
  <c r="Y2" i="16"/>
  <c r="X2" i="16"/>
  <c r="AE2" i="16" s="1"/>
  <c r="U2" i="16"/>
  <c r="T2" i="16"/>
  <c r="J2" i="16"/>
  <c r="H2" i="16"/>
  <c r="G2" i="16"/>
  <c r="F2" i="16"/>
  <c r="D2" i="16"/>
  <c r="A2" i="16"/>
  <c r="B2" i="16" s="1"/>
  <c r="V34" i="19" l="1"/>
  <c r="W34" i="19" s="1"/>
  <c r="V15" i="18"/>
  <c r="W15" i="18" s="1"/>
  <c r="V3" i="18"/>
  <c r="W3" i="18" s="1"/>
  <c r="V27" i="18"/>
  <c r="W27" i="18" s="1"/>
  <c r="V31" i="18"/>
  <c r="W31" i="18" s="1"/>
  <c r="AD19" i="19"/>
  <c r="AH35" i="19"/>
  <c r="V11" i="17"/>
  <c r="W11" i="17" s="1"/>
  <c r="V24" i="17"/>
  <c r="W24" i="17" s="1"/>
  <c r="V34" i="17"/>
  <c r="W34" i="17" s="1"/>
  <c r="AH26" i="18"/>
  <c r="AI35" i="19"/>
  <c r="V15" i="17"/>
  <c r="W15" i="17" s="1"/>
  <c r="V28" i="17"/>
  <c r="W28" i="17" s="1"/>
  <c r="V36" i="17"/>
  <c r="W36" i="17" s="1"/>
  <c r="AE11" i="19"/>
  <c r="AE21" i="19"/>
  <c r="AF33" i="19"/>
  <c r="AI3" i="17"/>
  <c r="AI3" i="19"/>
  <c r="AE9" i="19"/>
  <c r="AD17" i="18"/>
  <c r="AI24" i="19"/>
  <c r="AI28" i="19"/>
  <c r="AI6" i="19"/>
  <c r="AD7" i="17"/>
  <c r="AE27" i="17"/>
  <c r="AD9" i="19"/>
  <c r="AF12" i="18"/>
  <c r="AF26" i="18"/>
  <c r="AF4" i="19"/>
  <c r="AI26" i="19"/>
  <c r="AI30" i="19"/>
  <c r="AH29" i="18"/>
  <c r="AD30" i="18"/>
  <c r="AH33" i="18"/>
  <c r="AF34" i="18"/>
  <c r="AD15" i="19"/>
  <c r="AE17" i="19"/>
  <c r="AF3" i="18"/>
  <c r="AD10" i="18"/>
  <c r="AH34" i="18"/>
  <c r="AF15" i="19"/>
  <c r="AI17" i="19"/>
  <c r="AH6" i="18"/>
  <c r="AE17" i="18"/>
  <c r="AH17" i="18"/>
  <c r="AD23" i="18"/>
  <c r="AD25" i="18"/>
  <c r="AD7" i="19"/>
  <c r="AI11" i="19"/>
  <c r="AE19" i="19"/>
  <c r="AD24" i="19"/>
  <c r="AE31" i="19"/>
  <c r="AE34" i="18"/>
  <c r="AF7" i="19"/>
  <c r="AF19" i="19"/>
  <c r="AE13" i="18"/>
  <c r="AD19" i="18"/>
  <c r="AF21" i="18"/>
  <c r="AI8" i="19"/>
  <c r="AF9" i="19"/>
  <c r="AF12" i="19"/>
  <c r="AI20" i="19"/>
  <c r="AD29" i="19"/>
  <c r="AI14" i="19"/>
  <c r="AI19" i="19"/>
  <c r="AI34" i="19"/>
  <c r="AE21" i="18"/>
  <c r="AE11" i="18"/>
  <c r="AF13" i="18"/>
  <c r="AH22" i="18"/>
  <c r="AE3" i="19"/>
  <c r="AD8" i="19"/>
  <c r="AI9" i="19"/>
  <c r="AD20" i="19"/>
  <c r="AE23" i="19"/>
  <c r="AD33" i="19"/>
  <c r="AH14" i="18"/>
  <c r="AF27" i="18"/>
  <c r="AD5" i="19"/>
  <c r="AD13" i="19"/>
  <c r="AH21" i="19"/>
  <c r="AH23" i="19"/>
  <c r="AD25" i="19"/>
  <c r="AD27" i="19"/>
  <c r="AD32" i="19"/>
  <c r="AF5" i="18"/>
  <c r="AI4" i="19"/>
  <c r="AE5" i="19"/>
  <c r="AH7" i="19"/>
  <c r="AI12" i="19"/>
  <c r="AE13" i="19"/>
  <c r="AH15" i="19"/>
  <c r="AI21" i="19"/>
  <c r="AI23" i="19"/>
  <c r="AE25" i="19"/>
  <c r="AE27" i="19"/>
  <c r="AD6" i="18"/>
  <c r="AI2" i="19"/>
  <c r="AD3" i="19"/>
  <c r="AD4" i="19"/>
  <c r="AF5" i="19"/>
  <c r="AI7" i="19"/>
  <c r="AI10" i="19"/>
  <c r="AD11" i="19"/>
  <c r="AD12" i="19"/>
  <c r="AF13" i="19"/>
  <c r="AI15" i="19"/>
  <c r="AD17" i="19"/>
  <c r="AI18" i="19"/>
  <c r="AF25" i="19"/>
  <c r="AF27" i="19"/>
  <c r="AH5" i="19"/>
  <c r="AH13" i="19"/>
  <c r="AH25" i="19"/>
  <c r="AH27" i="19"/>
  <c r="AE23" i="18"/>
  <c r="AF3" i="19"/>
  <c r="AI5" i="19"/>
  <c r="AF11" i="19"/>
  <c r="AI13" i="19"/>
  <c r="AI16" i="19"/>
  <c r="AF17" i="19"/>
  <c r="AI25" i="19"/>
  <c r="AI27" i="19"/>
  <c r="AE29" i="19"/>
  <c r="AF31" i="19"/>
  <c r="AH3" i="19"/>
  <c r="AH11" i="19"/>
  <c r="AD16" i="19"/>
  <c r="AH17" i="19"/>
  <c r="AH19" i="19"/>
  <c r="AD21" i="19"/>
  <c r="AI22" i="19"/>
  <c r="AD23" i="19"/>
  <c r="AF29" i="19"/>
  <c r="AH31" i="19"/>
  <c r="AE33" i="19"/>
  <c r="AI36" i="19"/>
  <c r="AH29" i="19"/>
  <c r="AI31" i="19"/>
  <c r="AD36" i="19"/>
  <c r="AD22" i="18"/>
  <c r="AE7" i="19"/>
  <c r="AF8" i="19"/>
  <c r="AH9" i="19"/>
  <c r="AE15" i="19"/>
  <c r="AF21" i="19"/>
  <c r="AF23" i="19"/>
  <c r="AD28" i="19"/>
  <c r="AI29" i="19"/>
  <c r="AI32" i="19"/>
  <c r="AI33" i="19"/>
  <c r="AF19" i="18"/>
  <c r="AF25" i="18"/>
  <c r="AF30" i="18"/>
  <c r="AH2" i="19"/>
  <c r="AH6" i="19"/>
  <c r="AH10" i="19"/>
  <c r="AH14" i="19"/>
  <c r="AH18" i="19"/>
  <c r="AH22" i="19"/>
  <c r="AH26" i="19"/>
  <c r="AH30" i="19"/>
  <c r="AH34" i="19"/>
  <c r="AG2" i="19"/>
  <c r="AG18" i="19"/>
  <c r="AG22" i="19"/>
  <c r="AG30" i="19"/>
  <c r="AG34" i="19"/>
  <c r="AF8" i="18"/>
  <c r="AD11" i="18"/>
  <c r="AF17" i="18"/>
  <c r="AH21" i="18"/>
  <c r="AH25" i="18"/>
  <c r="AH30" i="18"/>
  <c r="AF33" i="18"/>
  <c r="I3" i="19"/>
  <c r="AE4" i="19"/>
  <c r="I7" i="19"/>
  <c r="AE8" i="19"/>
  <c r="I11" i="19"/>
  <c r="AE12" i="19"/>
  <c r="I15" i="19"/>
  <c r="AE16" i="19"/>
  <c r="I19" i="19"/>
  <c r="AE20" i="19"/>
  <c r="I23" i="19"/>
  <c r="AE24" i="19"/>
  <c r="I27" i="19"/>
  <c r="AE28" i="19"/>
  <c r="I31" i="19"/>
  <c r="AE32" i="19"/>
  <c r="AG33" i="19"/>
  <c r="I35" i="19"/>
  <c r="AE36" i="19"/>
  <c r="J3" i="19"/>
  <c r="J7" i="19"/>
  <c r="J11" i="19"/>
  <c r="J15" i="19"/>
  <c r="AF16" i="19"/>
  <c r="J19" i="19"/>
  <c r="AF20" i="19"/>
  <c r="J23" i="19"/>
  <c r="AF24" i="19"/>
  <c r="J27" i="19"/>
  <c r="AF28" i="19"/>
  <c r="J31" i="19"/>
  <c r="AD31" i="19"/>
  <c r="AF32" i="19"/>
  <c r="J35" i="19"/>
  <c r="AD35" i="19"/>
  <c r="AF36" i="19"/>
  <c r="AG6" i="19"/>
  <c r="AE9" i="18"/>
  <c r="I2" i="19"/>
  <c r="AG4" i="19"/>
  <c r="I6" i="19"/>
  <c r="AG8" i="19"/>
  <c r="I10" i="19"/>
  <c r="AG12" i="19"/>
  <c r="I14" i="19"/>
  <c r="AG16" i="19"/>
  <c r="AG20" i="19"/>
  <c r="AG24" i="19"/>
  <c r="AG28" i="19"/>
  <c r="AG32" i="19"/>
  <c r="AE35" i="19"/>
  <c r="AG36" i="19"/>
  <c r="AG26" i="19"/>
  <c r="AF15" i="17"/>
  <c r="AD7" i="18"/>
  <c r="AF9" i="18"/>
  <c r="AH18" i="18"/>
  <c r="AI27" i="18"/>
  <c r="AF28" i="18"/>
  <c r="J2" i="19"/>
  <c r="AD2" i="19"/>
  <c r="J6" i="19"/>
  <c r="AD6" i="19"/>
  <c r="J10" i="19"/>
  <c r="AD10" i="19"/>
  <c r="J14" i="19"/>
  <c r="AD14" i="19"/>
  <c r="J18" i="19"/>
  <c r="AD18" i="19"/>
  <c r="J22" i="19"/>
  <c r="AD22" i="19"/>
  <c r="J26" i="19"/>
  <c r="AD26" i="19"/>
  <c r="J30" i="19"/>
  <c r="AD30" i="19"/>
  <c r="J34" i="19"/>
  <c r="AD34" i="19"/>
  <c r="AF35" i="19"/>
  <c r="AG10" i="19"/>
  <c r="AG14" i="19"/>
  <c r="AD11" i="17"/>
  <c r="AF2" i="18"/>
  <c r="AE5" i="18"/>
  <c r="AH9" i="18"/>
  <c r="AD14" i="18"/>
  <c r="AD27" i="18"/>
  <c r="AE2" i="19"/>
  <c r="AE6" i="19"/>
  <c r="AE10" i="19"/>
  <c r="AE14" i="19"/>
  <c r="AE18" i="19"/>
  <c r="AE22" i="19"/>
  <c r="AE26" i="19"/>
  <c r="AE30" i="19"/>
  <c r="AE34" i="19"/>
  <c r="AF11" i="17"/>
  <c r="AE25" i="18"/>
  <c r="AE27" i="18"/>
  <c r="AE30" i="18"/>
  <c r="AH3" i="18"/>
  <c r="AI29" i="18"/>
  <c r="AH15" i="18"/>
  <c r="AD29" i="16"/>
  <c r="AF3" i="17"/>
  <c r="AF7" i="17"/>
  <c r="AE31" i="17"/>
  <c r="AD2" i="18"/>
  <c r="AD5" i="18"/>
  <c r="AI9" i="18"/>
  <c r="AF11" i="18"/>
  <c r="AI21" i="18"/>
  <c r="AF23" i="18"/>
  <c r="AI33" i="18"/>
  <c r="AH11" i="18"/>
  <c r="AH23" i="18"/>
  <c r="AH2" i="18"/>
  <c r="AH5" i="18"/>
  <c r="AE7" i="18"/>
  <c r="AF10" i="18"/>
  <c r="AD13" i="18"/>
  <c r="AI17" i="18"/>
  <c r="AE19" i="18"/>
  <c r="AF22" i="18"/>
  <c r="AI31" i="18"/>
  <c r="AF32" i="18"/>
  <c r="AI35" i="18"/>
  <c r="AI36" i="18"/>
  <c r="AI5" i="18"/>
  <c r="AF7" i="18"/>
  <c r="AD15" i="18"/>
  <c r="AD31" i="18"/>
  <c r="AE35" i="18"/>
  <c r="AD36" i="18"/>
  <c r="AD3" i="18"/>
  <c r="AF4" i="18"/>
  <c r="AH7" i="18"/>
  <c r="AH13" i="18"/>
  <c r="AE15" i="18"/>
  <c r="AF16" i="18"/>
  <c r="AD18" i="18"/>
  <c r="AH19" i="18"/>
  <c r="AI25" i="18"/>
  <c r="AE26" i="18"/>
  <c r="AH27" i="18"/>
  <c r="AD29" i="18"/>
  <c r="AE31" i="18"/>
  <c r="AF36" i="18"/>
  <c r="AD15" i="17"/>
  <c r="AF27" i="17"/>
  <c r="AE3" i="18"/>
  <c r="AD9" i="18"/>
  <c r="AI13" i="18"/>
  <c r="AF15" i="18"/>
  <c r="AD21" i="18"/>
  <c r="AI23" i="18"/>
  <c r="AD26" i="18"/>
  <c r="AF29" i="18"/>
  <c r="AF31" i="18"/>
  <c r="AD33" i="18"/>
  <c r="AE18" i="18"/>
  <c r="AI18" i="18"/>
  <c r="AG7" i="16"/>
  <c r="AH7" i="16"/>
  <c r="AF7" i="16"/>
  <c r="AD7" i="16"/>
  <c r="J6" i="18"/>
  <c r="AE14" i="18"/>
  <c r="AI14" i="18"/>
  <c r="V18" i="18"/>
  <c r="W18" i="18" s="1"/>
  <c r="AI24" i="18"/>
  <c r="AH24" i="18"/>
  <c r="AE24" i="18"/>
  <c r="AD24" i="18"/>
  <c r="AG24" i="18"/>
  <c r="J2" i="18"/>
  <c r="AI20" i="18"/>
  <c r="AH20" i="18"/>
  <c r="AE20" i="18"/>
  <c r="AD20" i="18"/>
  <c r="I2" i="18"/>
  <c r="AE6" i="18"/>
  <c r="AI6" i="18"/>
  <c r="AI16" i="18"/>
  <c r="AH16" i="18"/>
  <c r="AE16" i="18"/>
  <c r="AD16" i="18"/>
  <c r="J26" i="18"/>
  <c r="I26" i="18"/>
  <c r="J10" i="18"/>
  <c r="AI20" i="16"/>
  <c r="AD20" i="16"/>
  <c r="AG35" i="17"/>
  <c r="AI35" i="17"/>
  <c r="AE2" i="18"/>
  <c r="AI2" i="18"/>
  <c r="AI12" i="18"/>
  <c r="AH12" i="18"/>
  <c r="AE12" i="18"/>
  <c r="AD12" i="18"/>
  <c r="AG18" i="18"/>
  <c r="AI22" i="17"/>
  <c r="AG22" i="17"/>
  <c r="AI8" i="18"/>
  <c r="AH8" i="18"/>
  <c r="AE8" i="18"/>
  <c r="AD8" i="18"/>
  <c r="AG14" i="18"/>
  <c r="J22" i="18"/>
  <c r="AI17" i="16"/>
  <c r="AF17" i="16"/>
  <c r="AD17" i="16"/>
  <c r="AI4" i="18"/>
  <c r="AH4" i="18"/>
  <c r="AE4" i="18"/>
  <c r="AD4" i="18"/>
  <c r="AG10" i="18"/>
  <c r="J18" i="18"/>
  <c r="I22" i="18"/>
  <c r="AF24" i="18"/>
  <c r="J30" i="18"/>
  <c r="I30" i="18"/>
  <c r="AE10" i="18"/>
  <c r="AI10" i="18"/>
  <c r="AG6" i="18"/>
  <c r="J14" i="18"/>
  <c r="AF20" i="18"/>
  <c r="AE22" i="18"/>
  <c r="AI22" i="18"/>
  <c r="AG32" i="18"/>
  <c r="I34" i="18"/>
  <c r="AD8" i="16"/>
  <c r="AE5" i="17"/>
  <c r="AI4" i="17"/>
  <c r="AI16" i="17"/>
  <c r="AI27" i="17"/>
  <c r="AI3" i="18"/>
  <c r="I4" i="18"/>
  <c r="AI7" i="18"/>
  <c r="I8" i="18"/>
  <c r="AI11" i="18"/>
  <c r="I12" i="18"/>
  <c r="AI15" i="18"/>
  <c r="I16" i="18"/>
  <c r="AI19" i="18"/>
  <c r="I20" i="18"/>
  <c r="I24" i="18"/>
  <c r="I28" i="18"/>
  <c r="AE29" i="18"/>
  <c r="I32" i="18"/>
  <c r="AE33" i="18"/>
  <c r="AG34" i="18"/>
  <c r="I36" i="18"/>
  <c r="AD32" i="18"/>
  <c r="J36" i="18"/>
  <c r="AD28" i="18"/>
  <c r="AG18" i="17"/>
  <c r="AD23" i="17"/>
  <c r="I3" i="18"/>
  <c r="I7" i="18"/>
  <c r="I11" i="18"/>
  <c r="I15" i="18"/>
  <c r="I19" i="18"/>
  <c r="I23" i="18"/>
  <c r="AI26" i="18"/>
  <c r="I27" i="18"/>
  <c r="AE28" i="18"/>
  <c r="AI30" i="18"/>
  <c r="I31" i="18"/>
  <c r="AE32" i="18"/>
  <c r="AI34" i="18"/>
  <c r="I35" i="18"/>
  <c r="AE36" i="18"/>
  <c r="J35" i="18"/>
  <c r="AD35" i="18"/>
  <c r="AG36" i="18"/>
  <c r="AH28" i="18"/>
  <c r="AH32" i="18"/>
  <c r="J34" i="18"/>
  <c r="AF35" i="18"/>
  <c r="I5" i="18"/>
  <c r="I9" i="18"/>
  <c r="I13" i="18"/>
  <c r="I17" i="18"/>
  <c r="I21" i="18"/>
  <c r="I25" i="18"/>
  <c r="AI28" i="18"/>
  <c r="I29" i="18"/>
  <c r="AG31" i="18"/>
  <c r="I33" i="18"/>
  <c r="AG35" i="18"/>
  <c r="AE7" i="16"/>
  <c r="AH17" i="16"/>
  <c r="AF20" i="16"/>
  <c r="AH11" i="17"/>
  <c r="AH15" i="17"/>
  <c r="AI2" i="17"/>
  <c r="AH31" i="17"/>
  <c r="AD22" i="16"/>
  <c r="AE20" i="17"/>
  <c r="AI31" i="17"/>
  <c r="AD6" i="16"/>
  <c r="AD3" i="17"/>
  <c r="AE15" i="17"/>
  <c r="AE23" i="17"/>
  <c r="AH27" i="17"/>
  <c r="AE35" i="17"/>
  <c r="AH3" i="16"/>
  <c r="AH6" i="16"/>
  <c r="AF8" i="16"/>
  <c r="AE20" i="16"/>
  <c r="AH25" i="16"/>
  <c r="AH29" i="16"/>
  <c r="AD4" i="17"/>
  <c r="AI11" i="17"/>
  <c r="AE21" i="17"/>
  <c r="AH35" i="17"/>
  <c r="AE30" i="16"/>
  <c r="AI8" i="17"/>
  <c r="AI15" i="17"/>
  <c r="AE19" i="17"/>
  <c r="AI20" i="17"/>
  <c r="AE25" i="17"/>
  <c r="AE29" i="17"/>
  <c r="AE33" i="17"/>
  <c r="AI6" i="17"/>
  <c r="AI12" i="17"/>
  <c r="AG17" i="17"/>
  <c r="AD19" i="17"/>
  <c r="AI24" i="17"/>
  <c r="AH11" i="16"/>
  <c r="AE19" i="16"/>
  <c r="AE22" i="16"/>
  <c r="AF33" i="16"/>
  <c r="AE35" i="16"/>
  <c r="AE7" i="17"/>
  <c r="AE11" i="17"/>
  <c r="AE12" i="17"/>
  <c r="AF19" i="17"/>
  <c r="AD24" i="17"/>
  <c r="AD32" i="17"/>
  <c r="AH19" i="17"/>
  <c r="AD28" i="17"/>
  <c r="AD36" i="17"/>
  <c r="AI19" i="17"/>
  <c r="AF10" i="17"/>
  <c r="AE10" i="17"/>
  <c r="AD10" i="17"/>
  <c r="AH10" i="17"/>
  <c r="AE8" i="17"/>
  <c r="AF26" i="17"/>
  <c r="AE26" i="17"/>
  <c r="AD26" i="17"/>
  <c r="AI26" i="17"/>
  <c r="AH26" i="17"/>
  <c r="AE3" i="17"/>
  <c r="AF30" i="17"/>
  <c r="AE30" i="17"/>
  <c r="AD30" i="17"/>
  <c r="AI30" i="17"/>
  <c r="AH30" i="17"/>
  <c r="AE4" i="17"/>
  <c r="AE24" i="17"/>
  <c r="AF34" i="17"/>
  <c r="AE34" i="17"/>
  <c r="AD34" i="17"/>
  <c r="AI34" i="17"/>
  <c r="AH34" i="17"/>
  <c r="AG10" i="16"/>
  <c r="AD10" i="16"/>
  <c r="AG23" i="16"/>
  <c r="AF23" i="16"/>
  <c r="AE14" i="16"/>
  <c r="AG18" i="16"/>
  <c r="AD18" i="16"/>
  <c r="V2" i="17"/>
  <c r="W2" i="17" s="1"/>
  <c r="AG2" i="17"/>
  <c r="J3" i="17"/>
  <c r="AG3" i="17"/>
  <c r="AF5" i="17"/>
  <c r="V6" i="17"/>
  <c r="W6" i="17" s="1"/>
  <c r="AG6" i="17"/>
  <c r="J7" i="17"/>
  <c r="AG7" i="17"/>
  <c r="AI7" i="17"/>
  <c r="AG8" i="17"/>
  <c r="AG14" i="17"/>
  <c r="AF22" i="17"/>
  <c r="AE22" i="17"/>
  <c r="AD22" i="17"/>
  <c r="AH22" i="17"/>
  <c r="AI28" i="17"/>
  <c r="AE28" i="17"/>
  <c r="AI32" i="17"/>
  <c r="AE32" i="17"/>
  <c r="AI21" i="16"/>
  <c r="AH21" i="16"/>
  <c r="AF10" i="16"/>
  <c r="AD14" i="16"/>
  <c r="AI16" i="16"/>
  <c r="AD16" i="16"/>
  <c r="AD32" i="16"/>
  <c r="AH4" i="17"/>
  <c r="AF4" i="17"/>
  <c r="AG10" i="17"/>
  <c r="AE13" i="17"/>
  <c r="AI23" i="17"/>
  <c r="AI36" i="17"/>
  <c r="AE36" i="17"/>
  <c r="AD9" i="17"/>
  <c r="AI9" i="17"/>
  <c r="AH9" i="17"/>
  <c r="AF9" i="17"/>
  <c r="AD5" i="17"/>
  <c r="AH5" i="17"/>
  <c r="AI5" i="17"/>
  <c r="AE9" i="17"/>
  <c r="AI10" i="17"/>
  <c r="AF18" i="17"/>
  <c r="AE18" i="17"/>
  <c r="AD18" i="17"/>
  <c r="AH18" i="17"/>
  <c r="AD21" i="17"/>
  <c r="AI21" i="17"/>
  <c r="AH21" i="17"/>
  <c r="AF21" i="17"/>
  <c r="AG23" i="17"/>
  <c r="AG26" i="17"/>
  <c r="AI32" i="16"/>
  <c r="AH32" i="16"/>
  <c r="AD13" i="17"/>
  <c r="AI13" i="17"/>
  <c r="AH13" i="17"/>
  <c r="AF13" i="17"/>
  <c r="AH10" i="16"/>
  <c r="AI12" i="16"/>
  <c r="AE12" i="16"/>
  <c r="AD12" i="16"/>
  <c r="AH14" i="16"/>
  <c r="AD25" i="16"/>
  <c r="AD27" i="16"/>
  <c r="AD3" i="16"/>
  <c r="AG4" i="16"/>
  <c r="AF4" i="16"/>
  <c r="AD11" i="16"/>
  <c r="AF25" i="16"/>
  <c r="AG30" i="16"/>
  <c r="AH30" i="16"/>
  <c r="AF30" i="16"/>
  <c r="AD30" i="16"/>
  <c r="AF2" i="17"/>
  <c r="AE2" i="17"/>
  <c r="AD2" i="17"/>
  <c r="AF6" i="17"/>
  <c r="AE6" i="17"/>
  <c r="AD6" i="17"/>
  <c r="AG9" i="17"/>
  <c r="AF14" i="17"/>
  <c r="AE14" i="17"/>
  <c r="AD14" i="17"/>
  <c r="AH14" i="17"/>
  <c r="AE16" i="17"/>
  <c r="AD17" i="17"/>
  <c r="AI17" i="17"/>
  <c r="AH17" i="17"/>
  <c r="AF17" i="17"/>
  <c r="AG30" i="17"/>
  <c r="AD8" i="17"/>
  <c r="AD12" i="17"/>
  <c r="AD16" i="17"/>
  <c r="AD20" i="17"/>
  <c r="AF25" i="17"/>
  <c r="AF29" i="17"/>
  <c r="AF33" i="17"/>
  <c r="AG25" i="17"/>
  <c r="AG29" i="17"/>
  <c r="AG33" i="17"/>
  <c r="AI4" i="16"/>
  <c r="AH22" i="16"/>
  <c r="AI35" i="16"/>
  <c r="AF8" i="17"/>
  <c r="J11" i="17"/>
  <c r="AF12" i="17"/>
  <c r="J15" i="17"/>
  <c r="AF16" i="17"/>
  <c r="J19" i="17"/>
  <c r="AF20" i="17"/>
  <c r="J23" i="17"/>
  <c r="AF24" i="17"/>
  <c r="AH25" i="17"/>
  <c r="J27" i="17"/>
  <c r="AD27" i="17"/>
  <c r="AF28" i="17"/>
  <c r="AH29" i="17"/>
  <c r="J31" i="17"/>
  <c r="AD31" i="17"/>
  <c r="AF32" i="17"/>
  <c r="AH33" i="17"/>
  <c r="J35" i="17"/>
  <c r="AD35" i="17"/>
  <c r="AF36" i="17"/>
  <c r="AG24" i="17"/>
  <c r="AI25" i="17"/>
  <c r="AG28" i="17"/>
  <c r="AI29" i="17"/>
  <c r="AG32" i="17"/>
  <c r="AI33" i="17"/>
  <c r="AG36" i="17"/>
  <c r="AG20" i="17"/>
  <c r="AE10" i="16"/>
  <c r="AH8" i="17"/>
  <c r="AH12" i="17"/>
  <c r="AH16" i="17"/>
  <c r="J22" i="17"/>
  <c r="AF23" i="17"/>
  <c r="J26" i="17"/>
  <c r="J30" i="17"/>
  <c r="AF31" i="17"/>
  <c r="J34" i="17"/>
  <c r="AF35" i="17"/>
  <c r="AH35" i="16"/>
  <c r="AI2" i="16"/>
  <c r="AE3" i="16"/>
  <c r="AE4" i="16"/>
  <c r="AE6" i="16"/>
  <c r="AD9" i="16"/>
  <c r="AI10" i="16"/>
  <c r="AE11" i="16"/>
  <c r="AF12" i="16"/>
  <c r="AF14" i="16"/>
  <c r="AD19" i="16"/>
  <c r="AH20" i="16"/>
  <c r="AF22" i="16"/>
  <c r="AD24" i="16"/>
  <c r="AE27" i="16"/>
  <c r="AF29" i="16"/>
  <c r="AI31" i="16"/>
  <c r="AD33" i="16"/>
  <c r="AF9" i="16"/>
  <c r="AH12" i="16"/>
  <c r="AF19" i="16"/>
  <c r="AD21" i="16"/>
  <c r="AF24" i="16"/>
  <c r="AE26" i="16"/>
  <c r="AF27" i="16"/>
  <c r="AD31" i="16"/>
  <c r="AF2" i="16"/>
  <c r="AF3" i="16"/>
  <c r="AH4" i="16"/>
  <c r="AF6" i="16"/>
  <c r="AH9" i="16"/>
  <c r="AF11" i="16"/>
  <c r="AD13" i="16"/>
  <c r="AI14" i="16"/>
  <c r="AE16" i="16"/>
  <c r="AE18" i="16"/>
  <c r="AH19" i="16"/>
  <c r="AF21" i="16"/>
  <c r="AI23" i="16"/>
  <c r="AH24" i="16"/>
  <c r="AD26" i="16"/>
  <c r="AH27" i="16"/>
  <c r="AI29" i="16"/>
  <c r="AE31" i="16"/>
  <c r="AH33" i="16"/>
  <c r="AF13" i="16"/>
  <c r="AE15" i="16"/>
  <c r="AD23" i="16"/>
  <c r="AF26" i="16"/>
  <c r="AF31" i="16"/>
  <c r="AI33" i="16"/>
  <c r="AE34" i="16"/>
  <c r="AD2" i="16"/>
  <c r="AD5" i="16"/>
  <c r="AI6" i="16"/>
  <c r="AE8" i="16"/>
  <c r="AH13" i="16"/>
  <c r="AD15" i="16"/>
  <c r="AH16" i="16"/>
  <c r="AF18" i="16"/>
  <c r="AE23" i="16"/>
  <c r="AH26" i="16"/>
  <c r="AD28" i="16"/>
  <c r="AH31" i="16"/>
  <c r="AF34" i="16"/>
  <c r="AF15" i="16"/>
  <c r="AF28" i="16"/>
  <c r="AH34" i="16"/>
  <c r="AI36" i="16"/>
  <c r="AF5" i="16"/>
  <c r="AH2" i="16"/>
  <c r="AH5" i="16"/>
  <c r="AH8" i="16"/>
  <c r="AH15" i="16"/>
  <c r="AI18" i="16"/>
  <c r="AH23" i="16"/>
  <c r="AI25" i="16"/>
  <c r="AI27" i="16"/>
  <c r="AH28" i="16"/>
  <c r="I5" i="16"/>
  <c r="J5" i="16"/>
  <c r="V2" i="16"/>
  <c r="W2" i="16" s="1"/>
  <c r="J7" i="16"/>
  <c r="I7" i="16"/>
  <c r="V8" i="16"/>
  <c r="W8" i="16" s="1"/>
  <c r="J3" i="16"/>
  <c r="I3" i="16"/>
  <c r="I2" i="16"/>
  <c r="V4" i="16"/>
  <c r="W4" i="16" s="1"/>
  <c r="J9" i="16"/>
  <c r="J17" i="16"/>
  <c r="J21" i="16"/>
  <c r="J25" i="16"/>
  <c r="J29" i="16"/>
  <c r="J33" i="16"/>
  <c r="AG2" i="16"/>
  <c r="AI3" i="16"/>
  <c r="I4" i="16"/>
  <c r="AE5" i="16"/>
  <c r="AI7" i="16"/>
  <c r="I8" i="16"/>
  <c r="AE9" i="16"/>
  <c r="AI11" i="16"/>
  <c r="I12" i="16"/>
  <c r="AE13" i="16"/>
  <c r="AI15" i="16"/>
  <c r="I16" i="16"/>
  <c r="AE17" i="16"/>
  <c r="AI19" i="16"/>
  <c r="I20" i="16"/>
  <c r="AE21" i="16"/>
  <c r="I24" i="16"/>
  <c r="AE25" i="16"/>
  <c r="I28" i="16"/>
  <c r="AE29" i="16"/>
  <c r="I32" i="16"/>
  <c r="AE33" i="16"/>
  <c r="AG34" i="16"/>
  <c r="I36" i="16"/>
  <c r="J36" i="16"/>
  <c r="AD36" i="16"/>
  <c r="J24" i="16"/>
  <c r="J28" i="16"/>
  <c r="J32" i="16"/>
  <c r="AG5" i="16"/>
  <c r="AG9" i="16"/>
  <c r="I11" i="16"/>
  <c r="AG13" i="16"/>
  <c r="I15" i="16"/>
  <c r="AG17" i="16"/>
  <c r="I19" i="16"/>
  <c r="AG21" i="16"/>
  <c r="AI22" i="16"/>
  <c r="I23" i="16"/>
  <c r="AE24" i="16"/>
  <c r="AI26" i="16"/>
  <c r="I27" i="16"/>
  <c r="AE28" i="16"/>
  <c r="AI30" i="16"/>
  <c r="I31" i="16"/>
  <c r="AE32" i="16"/>
  <c r="AI34" i="16"/>
  <c r="I35" i="16"/>
  <c r="AE36" i="16"/>
  <c r="J35" i="16"/>
  <c r="AD35" i="16"/>
  <c r="AF36" i="16"/>
  <c r="J11" i="16"/>
  <c r="J15" i="16"/>
  <c r="J19" i="16"/>
  <c r="J23" i="16"/>
  <c r="J27" i="16"/>
  <c r="J31" i="16"/>
  <c r="I6" i="16"/>
  <c r="AG8" i="16"/>
  <c r="I10" i="16"/>
  <c r="AG12" i="16"/>
  <c r="I14" i="16"/>
  <c r="AG16" i="16"/>
  <c r="I18" i="16"/>
  <c r="AG20" i="16"/>
  <c r="I22" i="16"/>
  <c r="AG24" i="16"/>
  <c r="I26" i="16"/>
  <c r="AG28" i="16"/>
  <c r="I30" i="16"/>
  <c r="AG32" i="16"/>
  <c r="I34" i="16"/>
  <c r="AG36" i="16"/>
  <c r="J34" i="16"/>
  <c r="AF35" i="16"/>
  <c r="J30" i="16"/>
  <c r="I13" i="16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AG28" i="9" s="1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J21" i="9"/>
  <c r="I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N16" i="9"/>
  <c r="H16" i="9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N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J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L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V10" i="9" s="1"/>
  <c r="W10" i="9" s="1"/>
  <c r="Q10" i="9"/>
  <c r="N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L5" i="9"/>
  <c r="J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N3" i="9"/>
  <c r="M3" i="9"/>
  <c r="H3" i="9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2" i="9" l="1"/>
  <c r="K22" i="9"/>
  <c r="L22" i="9"/>
  <c r="N23" i="9"/>
  <c r="AI30" i="9"/>
  <c r="AI26" i="9"/>
  <c r="V17" i="9"/>
  <c r="W17" i="9" s="1"/>
  <c r="AG20" i="9"/>
  <c r="V22" i="9"/>
  <c r="W22" i="9" s="1"/>
  <c r="AG24" i="9"/>
  <c r="N6" i="9"/>
  <c r="N31" i="9"/>
  <c r="AG32" i="9"/>
  <c r="J10" i="9"/>
  <c r="K14" i="9"/>
  <c r="L15" i="9"/>
  <c r="V19" i="9"/>
  <c r="W19" i="9" s="1"/>
  <c r="V21" i="9"/>
  <c r="W21" i="9" s="1"/>
  <c r="V26" i="9"/>
  <c r="W26" i="9" s="1"/>
  <c r="V35" i="9"/>
  <c r="W35" i="9" s="1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M7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18" i="4" l="1"/>
  <c r="Q49" i="4"/>
  <c r="O44" i="4"/>
  <c r="M6" i="4"/>
  <c r="P50" i="4"/>
  <c r="N56" i="4"/>
  <c r="M53" i="4"/>
  <c r="O3" i="4"/>
  <c r="Q52" i="4"/>
  <c r="M14" i="4"/>
  <c r="N20" i="4"/>
  <c r="O5" i="4"/>
  <c r="M4" i="4"/>
  <c r="P32" i="4"/>
  <c r="M24" i="4"/>
  <c r="O21" i="4"/>
  <c r="O56" i="4"/>
  <c r="R7" i="4"/>
  <c r="P43" i="4"/>
  <c r="N46" i="4"/>
  <c r="R52" i="4"/>
  <c r="Q14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<sst xmlns="http://schemas.openxmlformats.org/spreadsheetml/2006/main" count="1375" uniqueCount="219">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</sst>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3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2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0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7F30-7BC5-4163-8855-8F3C5A870D0C}">
  <dimension ref="A1:AJ36"/>
  <sheetViews>
    <sheetView topLeftCell="C1" workbookViewId="0">
      <selection activeCell="K1" sqref="K1:S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0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8A7D592-6B14-4A85-96A5-4D2F5878A7CB}"/>
    <hyperlink ref="O3" r:id="rId2" xr:uid="{9B69F30D-1A23-4B0A-B489-FDD58AF71CEC}"/>
    <hyperlink ref="O4" r:id="rId3" xr:uid="{BB85A115-3DE0-4CCF-8D03-C0FBDF150703}"/>
    <hyperlink ref="O5" r:id="rId4" xr:uid="{4C74AAF6-21C9-4612-B009-0220115CF8C8}"/>
    <hyperlink ref="O6" r:id="rId5" xr:uid="{630442FB-D029-4F93-8FF5-39DECD62F847}"/>
    <hyperlink ref="O7" r:id="rId6" xr:uid="{2243F6BE-CB94-4366-B7E1-9896E8405930}"/>
    <hyperlink ref="O8" r:id="rId7" xr:uid="{B5D65BD2-C563-4BF0-888C-53792721706D}"/>
    <hyperlink ref="O9" r:id="rId8" xr:uid="{3E6D4239-29B4-48A6-BC65-F82CA5C192F6}"/>
    <hyperlink ref="O10" r:id="rId9" xr:uid="{A2037BC6-247E-4828-A7E3-E919AE46A038}"/>
    <hyperlink ref="O11" r:id="rId10" xr:uid="{D7D4C905-EFCD-41C2-A46C-4301F8A60AD3}"/>
    <hyperlink ref="O12" r:id="rId11" xr:uid="{4B9FDA73-E1AC-41D7-8638-713BBAF73720}"/>
    <hyperlink ref="O13" r:id="rId12" xr:uid="{3D6D217F-F3CD-4578-A825-80464C865452}"/>
    <hyperlink ref="O14" r:id="rId13" xr:uid="{A52BE46B-7CCA-45CB-BD06-9AF984DAAF38}"/>
    <hyperlink ref="O15" r:id="rId14" xr:uid="{AE4F7CD7-873F-4E07-AAE4-C48DE0D2E5AF}"/>
    <hyperlink ref="O16" r:id="rId15" xr:uid="{888D5928-19C4-488C-A3C6-28BB95EF6410}"/>
    <hyperlink ref="O17" r:id="rId16" xr:uid="{7F3D8179-734A-4A58-B871-01C5CF31A74B}"/>
    <hyperlink ref="O18" r:id="rId17" xr:uid="{550F78DD-0AFE-441C-9B99-D300538EE4AF}"/>
    <hyperlink ref="O19" r:id="rId18" xr:uid="{815B58E6-5216-4282-B3E9-57C6277C7F59}"/>
    <hyperlink ref="O20" r:id="rId19" xr:uid="{21126939-8180-418E-B875-FF3141F1070E}"/>
    <hyperlink ref="O21" r:id="rId20" xr:uid="{0EF9456C-B0F4-43B0-96AC-AC5EAA41CB81}"/>
    <hyperlink ref="O23" r:id="rId21" xr:uid="{FC1530C3-4191-4EBB-AA01-368C4A7CFA39}"/>
    <hyperlink ref="O22" r:id="rId22" xr:uid="{7A8C7DF3-6D86-40FE-A774-087EFB9BD89B}"/>
    <hyperlink ref="O24" r:id="rId23" xr:uid="{83CB0015-C1D3-4BBE-B39F-A875A4904D05}"/>
    <hyperlink ref="O25" r:id="rId24" xr:uid="{C4572461-4B1C-4208-B0D1-FD48A1D0CF89}"/>
    <hyperlink ref="O26" r:id="rId25" xr:uid="{A3A51DA2-DF5F-49A1-8180-EF4CD814CCC1}"/>
    <hyperlink ref="O27" r:id="rId26" xr:uid="{A57EA7F8-663C-47D5-A483-BF173B273918}"/>
    <hyperlink ref="O28" r:id="rId27" xr:uid="{4C0BAE08-E99A-47AB-B31C-7A149CC540C4}"/>
    <hyperlink ref="O29" r:id="rId28" xr:uid="{2DD89FCF-16A9-43DA-B80D-452D14718251}"/>
    <hyperlink ref="O30" r:id="rId29" xr:uid="{9E59296D-B8C7-43A9-B4A1-12B6A946D74B}"/>
    <hyperlink ref="O31" r:id="rId30" xr:uid="{6577601D-E971-4047-93A2-10D308B49D66}"/>
    <hyperlink ref="O32" r:id="rId31" xr:uid="{62A07F42-0DF9-42EC-A26E-F5A40A62F9A4}"/>
    <hyperlink ref="O33" r:id="rId32" xr:uid="{E98E033E-71FB-4C30-AFE9-1EB61378170B}"/>
    <hyperlink ref="O34" r:id="rId33" xr:uid="{443E0074-538C-44D8-8C59-5881DE7F2BDB}"/>
    <hyperlink ref="O35" r:id="rId34" xr:uid="{91F55567-C318-475E-A2E2-A648B3060B86}"/>
    <hyperlink ref="O36" r:id="rId35" xr:uid="{D26C4296-A506-4430-9996-3B5C01AB3032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4C82-47D4-41EA-8C01-C31BE342DED7}">
  <dimension ref="A1:AJ36"/>
  <sheetViews>
    <sheetView topLeftCell="C1" workbookViewId="0">
      <selection activeCell="K1" sqref="K1:S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0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CD920AC-983C-4C21-A4C6-94CADCDF729E}"/>
    <hyperlink ref="O3" r:id="rId2" xr:uid="{25ECCDA8-B9A0-4B68-8FEC-7FB24869D2DA}"/>
    <hyperlink ref="O4" r:id="rId3" xr:uid="{79B507A3-0CF3-4ED4-B6B6-DEBC550E8959}"/>
    <hyperlink ref="O5" r:id="rId4" xr:uid="{29EE4E32-0824-4FEC-87C2-7FBD6C88AC7A}"/>
    <hyperlink ref="O6" r:id="rId5" xr:uid="{BF939FF7-4319-46A2-BC49-8C71088BFE49}"/>
    <hyperlink ref="O7" r:id="rId6" xr:uid="{AC47BFBF-FD13-4493-B8C4-D95DB31F0328}"/>
    <hyperlink ref="O8" r:id="rId7" xr:uid="{41341E18-21E6-46D8-A2E0-F3F16200E7B9}"/>
    <hyperlink ref="O9" r:id="rId8" xr:uid="{3E00BC89-62BF-4830-AF08-ED968F93016C}"/>
    <hyperlink ref="O10" r:id="rId9" xr:uid="{3A07CDD9-3A7D-46F4-93C0-B87631EED55D}"/>
    <hyperlink ref="O11" r:id="rId10" xr:uid="{36C66E76-CFD3-45C3-98FC-B399B54D7CE8}"/>
    <hyperlink ref="O12" r:id="rId11" xr:uid="{0B66BBC3-D592-415A-9EC3-357365B5A067}"/>
    <hyperlink ref="O13" r:id="rId12" xr:uid="{028AC61F-6E28-4D62-A889-AD4733C2D4FD}"/>
    <hyperlink ref="O14" r:id="rId13" xr:uid="{28F68D92-DE57-4DA4-BD14-6E1B4B82F427}"/>
    <hyperlink ref="O15" r:id="rId14" xr:uid="{19441844-A914-418B-B22A-5B4661BF7728}"/>
    <hyperlink ref="O16" r:id="rId15" xr:uid="{20C2B3AC-8024-4BCB-A2E1-302BE65589DB}"/>
    <hyperlink ref="O17" r:id="rId16" xr:uid="{9F319C68-ABF0-49A5-B9E2-82CA5D2570EE}"/>
    <hyperlink ref="O18" r:id="rId17" xr:uid="{E80F5A09-B842-481A-AB50-E717DE9E25F8}"/>
    <hyperlink ref="O19" r:id="rId18" xr:uid="{40645BD6-4E98-455C-9EF7-41B88F9BF41A}"/>
    <hyperlink ref="O20" r:id="rId19" xr:uid="{3F41BDAB-A747-4220-BEE9-3AFE42BC96D2}"/>
    <hyperlink ref="O21" r:id="rId20" xr:uid="{93890AD5-B454-4AB4-9EC7-6A96AE3EF693}"/>
    <hyperlink ref="O23" r:id="rId21" xr:uid="{9E22F4AD-D88A-478B-8A5F-9B28DDE97085}"/>
    <hyperlink ref="O22" r:id="rId22" xr:uid="{06058883-0D35-4B61-A750-A3205B467C97}"/>
    <hyperlink ref="O24" r:id="rId23" xr:uid="{9BD97425-7AF0-403C-92CD-5C1B0B00A13B}"/>
    <hyperlink ref="O25" r:id="rId24" xr:uid="{3BBB2687-843B-4C1C-8606-D5A8F255D075}"/>
    <hyperlink ref="O26" r:id="rId25" xr:uid="{E18B2B6C-A477-4E9E-87AF-B4F58C1888C5}"/>
    <hyperlink ref="O27" r:id="rId26" xr:uid="{640F7AFB-4389-447C-ABAE-B108A5E63FD4}"/>
    <hyperlink ref="O28" r:id="rId27" xr:uid="{D83EE6E7-7F8B-4B61-AFC9-B0FF2E038DA5}"/>
    <hyperlink ref="O29" r:id="rId28" xr:uid="{3BF85980-C6F4-4BBA-ABD1-AA5348CCAB0E}"/>
    <hyperlink ref="O30" r:id="rId29" xr:uid="{9415B15D-52CF-4BFA-93E9-EC57FD804181}"/>
    <hyperlink ref="O31" r:id="rId30" xr:uid="{A56F55DC-8EEE-49CB-95F9-74D0FC5E176C}"/>
    <hyperlink ref="O32" r:id="rId31" xr:uid="{EAC57E6F-07D4-4B9C-AAA8-1B6C0E7321DE}"/>
    <hyperlink ref="O33" r:id="rId32" xr:uid="{4673E3B0-7454-45F5-B079-00197F6BC329}"/>
    <hyperlink ref="O34" r:id="rId33" xr:uid="{98C2CCFE-F61C-4563-9CB1-8FCFEA321862}"/>
    <hyperlink ref="O35" r:id="rId34" xr:uid="{45F176DB-B7B9-42B2-A31D-59FB39D28537}"/>
    <hyperlink ref="O36" r:id="rId35" xr:uid="{78CB1EFA-7484-452B-840E-6D42AD6D8FFA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DD70-6350-4038-B87E-262C145C1F52}">
  <dimension ref="A1:AJ36"/>
  <sheetViews>
    <sheetView topLeftCell="C1" workbookViewId="0">
      <selection activeCell="K1" sqref="K1:S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0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CDFB8898-82E7-495E-A019-35D181023D12}"/>
    <hyperlink ref="O3" r:id="rId2" xr:uid="{9356E776-FCA2-4A2D-B266-7A21A79CCB3D}"/>
    <hyperlink ref="O4" r:id="rId3" xr:uid="{CEE664CA-6DD3-41DC-ABD0-08569F78C337}"/>
    <hyperlink ref="O5" r:id="rId4" xr:uid="{AED4BE7F-612E-4272-9C57-DD4C61D8FB80}"/>
    <hyperlink ref="O6" r:id="rId5" xr:uid="{C6254A14-FF06-47E5-AD44-7104F0812F16}"/>
    <hyperlink ref="O7" r:id="rId6" xr:uid="{72F54FD8-4A27-4D31-865B-7DC0466A30F4}"/>
    <hyperlink ref="O8" r:id="rId7" xr:uid="{939453BF-EDFF-42F0-B4CA-7762C5151C12}"/>
    <hyperlink ref="O9" r:id="rId8" xr:uid="{42DCF193-11A8-4F19-8BD5-088BAB5A948B}"/>
    <hyperlink ref="O10" r:id="rId9" xr:uid="{7A5E1CFB-8DA2-42D1-9013-78C48CD4C4EC}"/>
    <hyperlink ref="O11" r:id="rId10" xr:uid="{06E0B6CF-FFD0-46E3-935C-E1604847B0AE}"/>
    <hyperlink ref="O12" r:id="rId11" xr:uid="{E7CA91B9-F5FF-4E07-9EEF-16A912C94724}"/>
    <hyperlink ref="O13" r:id="rId12" xr:uid="{7A993682-70D5-4CAF-9865-13B0FA91F87E}"/>
    <hyperlink ref="O14" r:id="rId13" xr:uid="{16CC447C-CC0E-4571-BCE2-A46341E39435}"/>
    <hyperlink ref="O15" r:id="rId14" xr:uid="{E1FB9961-5E3A-4ED7-B92E-09889D87735E}"/>
    <hyperlink ref="O16" r:id="rId15" xr:uid="{5AD021D8-8FB2-4BDB-A525-DE4878F44284}"/>
    <hyperlink ref="O17" r:id="rId16" xr:uid="{CFB7CE5A-41D5-47EB-B9F6-64A862144DA3}"/>
    <hyperlink ref="O18" r:id="rId17" xr:uid="{15168722-DB4E-4221-A508-B7D96413BE0A}"/>
    <hyperlink ref="O19" r:id="rId18" xr:uid="{C8F2F420-70EE-4C16-8741-2772C3456B00}"/>
    <hyperlink ref="O20" r:id="rId19" xr:uid="{1110DC6F-48FA-4D42-8FA0-89B6C8D614B0}"/>
    <hyperlink ref="O21" r:id="rId20" xr:uid="{ACA59395-F80F-4ED0-AEA9-98DB5F2D5E87}"/>
    <hyperlink ref="O23" r:id="rId21" xr:uid="{3B5A6320-F3B7-4E9A-805A-AD00AEF31F8D}"/>
    <hyperlink ref="O22" r:id="rId22" xr:uid="{8D246204-F49A-449C-8162-6AB07768158D}"/>
    <hyperlink ref="O24" r:id="rId23" xr:uid="{DD8143A2-F333-45AA-893D-1998C28DCE62}"/>
    <hyperlink ref="O25" r:id="rId24" xr:uid="{C85CBBC3-5D0D-4DF1-B555-31C29670DDCA}"/>
    <hyperlink ref="O26" r:id="rId25" xr:uid="{AADDC319-2749-46A1-99E2-7D262C81C118}"/>
    <hyperlink ref="O27" r:id="rId26" xr:uid="{FD74B00B-84CA-4790-BBAC-93ED24D41C36}"/>
    <hyperlink ref="O28" r:id="rId27" xr:uid="{15959F08-03B5-4DDD-9D9D-BBE35D2F8479}"/>
    <hyperlink ref="O29" r:id="rId28" xr:uid="{1385FCEC-99F0-4F90-83F1-2EFB294A93A8}"/>
    <hyperlink ref="O30" r:id="rId29" xr:uid="{7293F48D-8F73-4BB5-9977-2D53F6EDCAF4}"/>
    <hyperlink ref="O31" r:id="rId30" xr:uid="{8A987056-8A6C-47AA-93EF-5DCA61C44569}"/>
    <hyperlink ref="O32" r:id="rId31" xr:uid="{5554F6B2-8898-4EC6-92E8-E655FDBC0168}"/>
    <hyperlink ref="O33" r:id="rId32" xr:uid="{2E07856B-F431-4149-9ECC-0C1D7AE74E9A}"/>
    <hyperlink ref="O34" r:id="rId33" xr:uid="{05375FBE-ACB6-4B9E-AC03-D2C4DDD5D918}"/>
    <hyperlink ref="O35" r:id="rId34" xr:uid="{9F6D4C92-E809-4719-969D-B542D1DC4FC2}"/>
    <hyperlink ref="O36" r:id="rId35" xr:uid="{03D47E1E-A87D-4E62-9232-4654F3D6DC1E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0A91-7A89-4A7F-94AB-697EFF63EA0D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0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K1:S36" xr:uid="{DD0E0A91-7A89-4A7F-94AB-697EFF63EA0D}"/>
  <phoneticPr fontId="1" type="noConversion"/>
  <hyperlinks>
    <hyperlink ref="O2" r:id="rId1" xr:uid="{36DE44B8-AA68-4EC8-94BE-D66BFD073C1B}"/>
    <hyperlink ref="O3" r:id="rId2" xr:uid="{A6F3C09F-F9D8-4ABE-B203-B2CCBAB1CAA6}"/>
    <hyperlink ref="O4" r:id="rId3" xr:uid="{AED595D8-BE5E-4AE6-9F1D-8B79E020400D}"/>
    <hyperlink ref="O5" r:id="rId4" xr:uid="{7456FC04-2D78-4567-ACAC-790C07539A3E}"/>
    <hyperlink ref="O6" r:id="rId5" xr:uid="{CDB4A257-C0DA-4564-8ADB-FEF41EF05BD3}"/>
    <hyperlink ref="O7" r:id="rId6" xr:uid="{1048E330-9CBD-4AEA-AFB2-69C449C31D37}"/>
    <hyperlink ref="O8" r:id="rId7" xr:uid="{A6A5F016-9B51-4F7F-BEA9-3E6304F4E402}"/>
    <hyperlink ref="O9" r:id="rId8" xr:uid="{82774252-3516-40A3-9F0D-63E0AC6A18F8}"/>
    <hyperlink ref="O10" r:id="rId9" xr:uid="{55146B30-AA54-46FC-8BD8-13793AB83BAD}"/>
    <hyperlink ref="O11" r:id="rId10" xr:uid="{F751A25B-ABA9-46CD-8D25-08238EEFC6E5}"/>
    <hyperlink ref="O12" r:id="rId11" xr:uid="{F12BBA65-4E41-46D5-9909-A04536E0FF1A}"/>
    <hyperlink ref="O13" r:id="rId12" xr:uid="{2BDBB2B2-1CEF-4244-A3FF-8B95B753EB78}"/>
    <hyperlink ref="O14" r:id="rId13" xr:uid="{97F871CC-9089-4C60-B582-501C8C39DB33}"/>
    <hyperlink ref="O15" r:id="rId14" xr:uid="{3A20E8A3-8C59-4786-A273-E2EDB35FC208}"/>
    <hyperlink ref="O16" r:id="rId15" xr:uid="{1584BDA3-7D08-46A0-8BA8-21ABBC26BE8E}"/>
    <hyperlink ref="O17" r:id="rId16" xr:uid="{90DD5932-BEA0-4809-B0AC-D73864CE6A01}"/>
    <hyperlink ref="O18" r:id="rId17" xr:uid="{4EA990AC-3425-4165-9BDC-6A79FABB4110}"/>
    <hyperlink ref="O19" r:id="rId18" xr:uid="{DB89A732-D184-46C3-83F3-976924B4B32E}"/>
    <hyperlink ref="O20" r:id="rId19" xr:uid="{55AF9EE3-BE30-40F4-843A-729B08A0E235}"/>
    <hyperlink ref="O21" r:id="rId20" xr:uid="{CD4809FD-1787-40C4-B80B-C2C5CF22AA4C}"/>
    <hyperlink ref="O23" r:id="rId21" xr:uid="{A7FA1BC8-D64C-4404-88A1-6C937A9CE97A}"/>
    <hyperlink ref="O22" r:id="rId22" xr:uid="{E7AD8BE2-673A-446F-82EC-9F74B040947A}"/>
    <hyperlink ref="O24" r:id="rId23" xr:uid="{9BDB9E45-0181-4422-AE78-2F8A7DEDCA73}"/>
    <hyperlink ref="O25" r:id="rId24" xr:uid="{6CA40A6B-70F3-4AE2-B44F-A6DDB5DF99EA}"/>
    <hyperlink ref="O26" r:id="rId25" xr:uid="{76F75C93-DE31-4DB6-9F89-29CA85246C5E}"/>
    <hyperlink ref="O27" r:id="rId26" xr:uid="{444BB748-ABB4-4A93-B5EB-DE3864218F96}"/>
    <hyperlink ref="O28" r:id="rId27" xr:uid="{BB54A882-7FB1-462C-B182-56961AFD96E1}"/>
    <hyperlink ref="O29" r:id="rId28" xr:uid="{5478ABBB-089B-40BD-AC30-BEA1E5B21D94}"/>
    <hyperlink ref="O30" r:id="rId29" xr:uid="{8F9F679E-59A0-4CAC-A9AF-BC262D384DE9}"/>
    <hyperlink ref="O31" r:id="rId30" xr:uid="{955DD2DD-3D08-4D57-A7B9-11286B1B4FFC}"/>
    <hyperlink ref="O32" r:id="rId31" xr:uid="{A079798C-1CFC-41E9-97FE-1C538ECF79DD}"/>
    <hyperlink ref="O33" r:id="rId32" xr:uid="{735DE657-B6EF-49F3-AC0B-C8B8C3DA8BEA}"/>
    <hyperlink ref="O34" r:id="rId33" xr:uid="{57773EF1-7CA9-473F-BC51-5CAF02F7D373}"/>
    <hyperlink ref="O35" r:id="rId34" xr:uid="{8B7DE64C-8D98-4C6E-85FB-CDFBEA89E083}"/>
    <hyperlink ref="O36" r:id="rId35" xr:uid="{3BEAF937-7BF8-4DB2-A4B8-2F65B3376DBD}"/>
  </hyperlinks>
  <pageMargins left="0.7" right="0.7" top="0.75" bottom="0.75" header="0.3" footer="0.3"/>
  <pageSetup paperSize="9" orientation="portrait" horizontalDpi="4294967293" verticalDpi="0" r:id="rId3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214</v>
      </c>
      <c r="B1" s="68" t="s">
        <v>206</v>
      </c>
      <c r="C1" s="69"/>
      <c r="D1" s="69" t="s">
        <v>207</v>
      </c>
      <c r="E1" s="69"/>
      <c r="F1" s="69" t="s">
        <v>213</v>
      </c>
      <c r="G1" s="70"/>
      <c r="H1" s="32"/>
      <c r="J1" s="83" t="s">
        <v>216</v>
      </c>
      <c r="K1" s="84"/>
      <c r="L1" s="85"/>
      <c r="M1" s="68" t="s">
        <v>4</v>
      </c>
      <c r="N1" s="69"/>
      <c r="O1" s="69" t="s">
        <v>207</v>
      </c>
      <c r="P1" s="69"/>
      <c r="Q1" s="69" t="s">
        <v>213</v>
      </c>
      <c r="R1" s="70"/>
    </row>
    <row r="2" spans="1:18" ht="18" thickBot="1" x14ac:dyDescent="0.45">
      <c r="A2" s="72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6"/>
      <c r="K2" s="87"/>
      <c r="L2" s="88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0" t="s">
        <v>166</v>
      </c>
      <c r="K3" s="80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1"/>
      <c r="K4" s="81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1"/>
      <c r="K5" s="81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215</v>
      </c>
      <c r="B6" s="74"/>
      <c r="C6" s="68" t="s">
        <v>206</v>
      </c>
      <c r="D6" s="69"/>
      <c r="E6" s="69" t="s">
        <v>207</v>
      </c>
      <c r="F6" s="69"/>
      <c r="G6" s="69" t="s">
        <v>213</v>
      </c>
      <c r="H6" s="70"/>
      <c r="J6" s="81"/>
      <c r="K6" s="81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1"/>
      <c r="K7" s="81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1"/>
      <c r="K8" s="81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1"/>
      <c r="K9" s="82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1"/>
      <c r="K11" s="81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1"/>
      <c r="K12" s="81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1"/>
      <c r="K13" s="81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1"/>
      <c r="K14" s="81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1"/>
      <c r="K15" s="81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2"/>
      <c r="K16" s="82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89" t="s">
        <v>166</v>
      </c>
      <c r="B2" s="89" t="s">
        <v>186</v>
      </c>
      <c r="C2" s="89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187</v>
      </c>
      <c r="C8" s="89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188</v>
      </c>
      <c r="C14" s="89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189</v>
      </c>
      <c r="C20" s="89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190</v>
      </c>
      <c r="C26" s="89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165</v>
      </c>
      <c r="B32" s="89" t="s">
        <v>186</v>
      </c>
      <c r="C32" s="89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187</v>
      </c>
      <c r="C38" s="89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188</v>
      </c>
      <c r="C44" s="89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189</v>
      </c>
      <c r="C50" s="89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190</v>
      </c>
      <c r="C56" s="89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164</v>
      </c>
      <c r="B62" s="89" t="s">
        <v>186</v>
      </c>
      <c r="C62" s="89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187</v>
      </c>
      <c r="C68" s="89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188</v>
      </c>
      <c r="C74" s="89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189</v>
      </c>
      <c r="C80" s="89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190</v>
      </c>
      <c r="C86" s="89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201</v>
      </c>
      <c r="B92" s="89" t="s">
        <v>186</v>
      </c>
      <c r="C92" s="89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187</v>
      </c>
      <c r="C98" s="89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188</v>
      </c>
      <c r="C104" s="89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189</v>
      </c>
      <c r="C110" s="89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190</v>
      </c>
      <c r="C116" s="89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6" t="s">
        <v>161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8" t="s">
        <v>162</v>
      </c>
      <c r="B3" s="9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회원정보</vt:lpstr>
      <vt:lpstr>회원정보_검색필터링(1)</vt:lpstr>
      <vt:lpstr>회원정보_검색필터링(2)</vt:lpstr>
      <vt:lpstr>회원정보_검색필터링(3)</vt:lpstr>
      <vt:lpstr>회원정보_검색필터링(4)</vt:lpstr>
      <vt:lpstr>회원정보_검색필터링(5)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2025-05-07T16:42:32Z</dcterms:modified>
</cp:coreProperties>
</file>